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tabRatio="779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BR">#REF!</definedName>
    <definedName name="KPR">#REF!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">'tabela'!#REF!</definedName>
    <definedName name="seminari">'tabela'!$A$255:$A$1234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<sst xmlns="http://schemas.openxmlformats.org/spreadsheetml/2006/main" count="1520" uniqueCount="1477">
  <si>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</si>
  <si>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</si>
  <si>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</si>
  <si>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</si>
  <si>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</si>
  <si>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</si>
  <si>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</si>
  <si>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</si>
  <si>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</si>
  <si>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</si>
  <si>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</si>
  <si>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</si>
  <si>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</si>
  <si>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</si>
  <si>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</si>
  <si>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</si>
  <si>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</si>
  <si>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</si>
  <si>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</si>
  <si>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</si>
  <si>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</si>
  <si>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</si>
  <si>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</si>
  <si>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</si>
  <si>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</si>
  <si>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</si>
  <si>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</si>
  <si>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</si>
  <si>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</si>
  <si>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</si>
  <si>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</si>
  <si>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</si>
  <si>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</si>
  <si>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</si>
  <si>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</si>
  <si>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</si>
  <si>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</si>
  <si>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</si>
  <si>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</si>
  <si>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</si>
  <si>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</si>
  <si>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</si>
  <si>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</si>
  <si>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</si>
  <si>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</si>
  <si>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</si>
  <si>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</si>
  <si>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</si>
  <si>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</si>
  <si>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</si>
  <si>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</si>
  <si>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</si>
  <si>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</si>
  <si>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</si>
  <si>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</si>
  <si>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</si>
  <si>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</si>
  <si>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</si>
  <si>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</si>
  <si>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</si>
  <si>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</si>
  <si>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</si>
  <si>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</si>
  <si>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</si>
  <si>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</si>
  <si>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</si>
  <si>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</si>
  <si>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</si>
  <si>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</si>
  <si>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</si>
  <si>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</si>
  <si>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</si>
  <si>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</si>
  <si>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</si>
  <si>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</si>
  <si>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</si>
  <si>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</si>
  <si>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</si>
  <si>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</si>
  <si>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</si>
  <si>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</si>
  <si>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</si>
  <si>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</si>
  <si>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</si>
  <si>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</si>
  <si>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</si>
  <si>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</si>
  <si>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</si>
  <si>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</si>
  <si>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</si>
  <si>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</si>
  <si>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</si>
  <si>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</si>
  <si>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</si>
  <si>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</si>
  <si>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</si>
  <si>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</si>
  <si>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</si>
  <si>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</si>
  <si>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</si>
  <si>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</si>
  <si>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</si>
  <si>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</si>
  <si>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</si>
  <si>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</si>
  <si>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</si>
  <si>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</si>
  <si>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</si>
  <si>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</si>
  <si>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</si>
  <si>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</si>
  <si>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</si>
  <si>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</si>
  <si>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</si>
  <si>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</si>
  <si>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</si>
  <si>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</si>
  <si>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</si>
  <si>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</si>
  <si>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</si>
  <si>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</si>
  <si>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</si>
  <si>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</si>
  <si>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</si>
  <si>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</si>
  <si>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</si>
  <si>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</si>
  <si>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</si>
  <si>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</si>
  <si>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</si>
  <si>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</si>
  <si>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</si>
  <si>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</si>
  <si>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</si>
  <si>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</si>
  <si>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</si>
  <si>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</si>
  <si>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</si>
  <si>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</si>
  <si>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</si>
  <si>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</si>
  <si>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</si>
  <si>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</si>
  <si>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</si>
  <si>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</si>
  <si>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</si>
  <si>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</si>
  <si>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</si>
  <si>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</si>
  <si>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</si>
  <si>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</si>
  <si>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</si>
  <si>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</si>
  <si>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</si>
  <si>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</si>
  <si>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</si>
  <si>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</si>
  <si>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</si>
  <si>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</si>
  <si>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</si>
  <si>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</si>
  <si>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</si>
  <si>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</si>
  <si>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</si>
  <si>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</si>
  <si>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</si>
  <si>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</si>
  <si>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</si>
  <si>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</si>
  <si>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</si>
  <si>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</si>
  <si>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</si>
  <si>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</si>
  <si>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</si>
  <si>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</si>
  <si>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</si>
  <si>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</si>
  <si>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</si>
  <si>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</si>
  <si>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</si>
  <si>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</si>
  <si>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</si>
  <si>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</si>
  <si>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</si>
  <si>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</si>
  <si>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</si>
  <si>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</si>
  <si>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</si>
  <si>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</si>
  <si>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</si>
  <si>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</si>
  <si>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</si>
  <si>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</si>
  <si>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</si>
  <si>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</si>
  <si>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</si>
  <si>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</si>
  <si>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</si>
  <si>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</si>
  <si>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</si>
  <si>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</si>
  <si>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</si>
  <si>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</si>
  <si>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</si>
  <si>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</si>
  <si>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</si>
  <si>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</si>
  <si>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</si>
  <si>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</si>
  <si>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</si>
  <si>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</si>
  <si>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</si>
  <si>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</si>
  <si>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</si>
  <si>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</si>
  <si>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</si>
  <si>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</si>
  <si>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</si>
  <si>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</si>
  <si>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</si>
  <si>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</si>
  <si>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</si>
  <si>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</si>
  <si>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</si>
  <si>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</si>
  <si>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</si>
  <si>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</si>
  <si>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</si>
  <si>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</si>
  <si>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</si>
  <si>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</si>
  <si>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</si>
  <si>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</si>
  <si>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</si>
  <si>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</si>
  <si>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</si>
  <si>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</si>
  <si>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</si>
  <si>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</si>
  <si>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</si>
  <si>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</si>
  <si>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</si>
  <si>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</si>
  <si>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</si>
  <si>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</si>
  <si>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</si>
  <si>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</si>
  <si>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</si>
  <si>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</si>
  <si>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</si>
  <si>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</si>
  <si>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</si>
  <si>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</si>
  <si>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</si>
  <si>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</si>
  <si>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</si>
  <si>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</si>
  <si>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</si>
  <si>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</si>
  <si>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</si>
  <si>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</si>
  <si>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</si>
  <si>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</si>
  <si>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</si>
  <si>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</si>
  <si>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</si>
  <si>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</si>
  <si>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</si>
  <si>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</si>
  <si>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</si>
  <si>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</si>
  <si>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</si>
  <si>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</si>
  <si>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</si>
  <si>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</si>
  <si>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</si>
  <si>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</si>
  <si>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</si>
  <si>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</si>
  <si>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</si>
  <si>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</si>
  <si>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</si>
  <si>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</si>
  <si>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</si>
  <si>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</si>
  <si>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</si>
  <si>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</si>
  <si>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</si>
  <si>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</si>
  <si>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</si>
  <si>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</si>
  <si>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</si>
  <si>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</si>
  <si>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</si>
  <si>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</si>
  <si>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</si>
  <si>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</si>
  <si>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</si>
  <si>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</si>
  <si>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</si>
  <si>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</si>
  <si>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</si>
  <si>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</si>
  <si>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</si>
  <si>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70912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</si>
  <si>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</si>
  <si>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</si>
  <si>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</si>
  <si>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</si>
  <si>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</si>
  <si>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</si>
  <si>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</si>
  <si>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</si>
  <si>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</si>
  <si>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</si>
  <si>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</si>
  <si>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</si>
  <si>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</si>
  <si>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</si>
  <si>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</si>
  <si>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</si>
  <si>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</si>
  <si>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</si>
  <si>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</si>
  <si>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</si>
  <si>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</si>
  <si>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</si>
  <si>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</si>
  <si>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</si>
  <si>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</si>
  <si>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</si>
  <si>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</si>
  <si>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</si>
  <si>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</si>
  <si>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</si>
  <si>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</si>
  <si>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</si>
  <si>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</si>
  <si>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</si>
  <si>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</si>
  <si>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</si>
  <si>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</si>
  <si>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</si>
  <si>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</si>
  <si>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</si>
  <si>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</si>
  <si>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</si>
  <si>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</si>
  <si>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</si>
  <si>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</si>
  <si>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</si>
  <si>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</si>
  <si>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</si>
  <si>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</si>
  <si>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</si>
  <si>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</si>
  <si>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</si>
  <si>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</si>
  <si>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</si>
  <si>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</si>
  <si>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</si>
  <si>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</si>
  <si>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</si>
  <si>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</si>
  <si>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</si>
  <si>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</si>
  <si>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</si>
  <si>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</si>
  <si>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</si>
  <si>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</si>
  <si>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</si>
  <si>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</si>
  <si>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</si>
  <si>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</si>
  <si>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</si>
  <si>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</si>
  <si>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</si>
  <si>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</si>
  <si>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</si>
  <si>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</si>
  <si>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</si>
  <si>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</si>
  <si>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</si>
  <si>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</si>
  <si>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</si>
  <si>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</si>
  <si>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</si>
  <si>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</si>
  <si>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</si>
  <si>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</si>
  <si>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</si>
  <si>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</si>
  <si>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</si>
  <si>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</si>
  <si>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</si>
  <si>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</si>
  <si>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</si>
  <si>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</si>
  <si>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</si>
  <si>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</si>
  <si>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</si>
  <si>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</si>
  <si>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</si>
  <si>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</si>
  <si>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</si>
  <si>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Место/Општина</t>
  </si>
  <si>
    <t>Радни
стаж 
(година)</t>
  </si>
  <si>
    <t>0-2</t>
  </si>
  <si>
    <t>3-7</t>
  </si>
  <si>
    <t>8-15</t>
  </si>
  <si>
    <t>16-25</t>
  </si>
  <si>
    <t>36 и више</t>
  </si>
  <si>
    <t>Изаберите каталошки број и назив Вашег програма: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</si>
  <si>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</si>
  <si>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</si>
  <si>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</si>
  <si>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</si>
  <si>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</si>
  <si>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</si>
  <si>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</si>
  <si>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</si>
  <si>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семинари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</si>
  <si>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</si>
  <si>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</si>
  <si>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</si>
  <si>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</si>
  <si>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</si>
  <si>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</si>
  <si>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</si>
  <si>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</si>
  <si>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</si>
  <si>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</si>
  <si>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</si>
  <si>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</si>
  <si>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</si>
  <si>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</si>
  <si>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</si>
  <si>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</si>
  <si>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</si>
  <si>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</si>
  <si>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</si>
  <si>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</si>
  <si>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01.11.2011.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</si>
  <si>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</si>
  <si>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</si>
  <si>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</si>
  <si>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</si>
  <si>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</si>
  <si>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</si>
  <si>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</si>
  <si>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</si>
  <si>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>133 Комуникација у васпитању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</si>
  <si>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</si>
  <si>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</si>
  <si>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</si>
  <si>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</si>
  <si>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</si>
  <si>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</si>
  <si>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</si>
  <si>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</si>
  <si>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284 - Дислексије и дисграфије – изазов савременог образовања</t>
  </si>
  <si>
    <t>292 - Педагошки метод Марије Монтесори и његова примена у васпитно-образовном раду</t>
  </si>
  <si>
    <t>307 - Индивидуални образовни планови - како их правити и примењивати у пракси</t>
  </si>
  <si>
    <t>347 - Школско законодавство – основа развоја образовања и васпитања</t>
  </si>
  <si>
    <t>770 - Музичке игре као део одрастања и учења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</si>
  <si>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</si>
  <si>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</si>
  <si>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</si>
  <si>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</si>
  <si>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</si>
  <si>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</si>
  <si>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</si>
  <si>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</si>
  <si>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</si>
  <si>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</si>
  <si>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</si>
  <si>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</si>
  <si>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</si>
  <si>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</si>
  <si>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</si>
  <si>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</si>
  <si>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</si>
  <si>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</si>
  <si>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</si>
  <si>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</si>
  <si>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</si>
  <si>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t>02.11.2011.</t>
  </si>
  <si>
    <t>03.11.2011.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</si>
  <si>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</si>
  <si>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</si>
  <si>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</si>
  <si>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</si>
  <si>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</si>
  <si>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</si>
  <si>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</si>
  <si>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</si>
  <si>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</si>
  <si>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ЈМБГ</t>
  </si>
  <si>
    <t>1205985123456</t>
  </si>
  <si>
    <t>1010975123456</t>
  </si>
  <si>
    <t>0808965123456</t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</si>
  <si>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01.09.2016 до 31.08.2018)           </t>
    </r>
    <r>
      <rPr>
        <b/>
        <sz val="10"/>
        <color indexed="8"/>
        <rFont val="Calibri"/>
        <family val="2"/>
      </rPr>
      <t>1. дан</t>
    </r>
  </si>
  <si>
    <t>1 - Медијска и информациона писменост у школској библиотеци</t>
  </si>
  <si>
    <t>2 - Основе савременог библиотекарства за школске библиотекаре</t>
  </si>
  <si>
    <t>3 - Школске библиотеке у 21. веку</t>
  </si>
  <si>
    <t>4 - Функције школских библиотека у развоју креативног читања и разумевања</t>
  </si>
  <si>
    <t>5 - Индивидуални и групни рад у школској библиотеци</t>
  </si>
  <si>
    <t>6 - Јачање професионалне улоге психолога у школи</t>
  </si>
  <si>
    <t>7 - Увођење приправника у посао - обука за менторе</t>
  </si>
  <si>
    <t>8 - Дебата – кључ који отвара и гвоздена врата</t>
  </si>
  <si>
    <t>9 - ИКТ у реализацији програма професионалне оријентације</t>
  </si>
  <si>
    <t>10 - Менторство у примени програма професионалне оријентације и каријерног вођења и саветовања</t>
  </si>
  <si>
    <t>11 - Од квалитетног наставника до успешног и задовољног ученика</t>
  </si>
  <si>
    <t>12 - Развој комуникацијских вештина применом образовних технологија</t>
  </si>
  <si>
    <t>13 - Успешно управљање одељењем – принципи и примери добре праксе за стварање позитивне радне атмосфере у учионици</t>
  </si>
  <si>
    <t>14 - Учимо једни од других – хоризонтално учење у школама и предшколским установама</t>
  </si>
  <si>
    <t>15 - Oдељењски старешина у савременој школи</t>
  </si>
  <si>
    <t>16 - Адолесцент и специфични стилови контакта у породици – обука за рад са ученицима и родитељима</t>
  </si>
  <si>
    <t>17 - Адолесценција: зашто и како? Развијање компетенција за рад са адолесцентима</t>
  </si>
  <si>
    <t>18 - Асертивност: на радионици научи, у учионици примени</t>
  </si>
  <si>
    <t>19 - Васпитна улога наставника у формирању личности детета и ученика</t>
  </si>
  <si>
    <t>20 - Вештине за адолесценцију – превенција злоупотребе психоактивних супстанци и ризичног понашања младих</t>
  </si>
  <si>
    <t>21 - Вештине управљања одељењем: стратегије и поступци за ангажовање ученика, решавање проблема у учионици и успешно учење</t>
  </si>
  <si>
    <t>22 - Вештине, знања и технике за превенцију и смањење родно заснованог насилничког и дискриминаторног понашања у школској средини</t>
  </si>
  <si>
    <t>23 - Водич за час одељењског старешине</t>
  </si>
  <si>
    <t>24 - Вршњачко насиље и шта са њим?</t>
  </si>
  <si>
    <t>25 - Вршњачком подршком и занимљивијом наставом до ненасиља у школи</t>
  </si>
  <si>
    <t>26 - Где је нестала одговорност? – Oдговорност као главни фактор  успешне партиципације ученика</t>
  </si>
  <si>
    <t>27 - Да лајкујеш и шерујеш, а да не претерујеш - програм превенције електронског насиља</t>
  </si>
  <si>
    <t>28 - Да нам школа буде сигурна</t>
  </si>
  <si>
    <t>29 - Да у школи другарство не боли – програм превенције вршњачког насиља</t>
  </si>
  <si>
    <t>30 - Демократске вредности у пракси образовања</t>
  </si>
  <si>
    <t>31 - Дечији страхови као инхибитори напредовања у развоју и учењу</t>
  </si>
  <si>
    <t>32 - Дискриминација и права детета</t>
  </si>
  <si>
    <t>33 - Етикетирање  као облик дискриминације у учионици</t>
  </si>
  <si>
    <t>34 - Ефикасно дисциплиновање – између жеља и могућности</t>
  </si>
  <si>
    <t>35 - Ефикасно дисциплиновање – приступи и технике</t>
  </si>
  <si>
    <t>36 - Заштита жена и деце од насиља у породичном контексту – улога образовнo-васпитних установа</t>
  </si>
  <si>
    <t>37 - Изградња културе једнаких права, могућности и одговорности, кроз образовно-васпитни процес</t>
  </si>
  <si>
    <t>38 - Интеркултурно образовање</t>
  </si>
  <si>
    <t>39 - Јединство одељенске заједнице и њено развијање кроз унапређен квалитет ЧОС-а</t>
  </si>
  <si>
    <t>40 - Кажимо не електронском насиљу</t>
  </si>
  <si>
    <t>41 - Како дисциплиновати наше ученике?</t>
  </si>
  <si>
    <t>42 - Како помоћи ученицима с проблемима у понашању</t>
  </si>
  <si>
    <t>43 - Како развити отпорност ученика на социјалне притиске вршњака</t>
  </si>
  <si>
    <t>44 - Како решавати проблеме са дисциплином и управљати разредом</t>
  </si>
  <si>
    <t>45 - Каријерно вођење и саветовање (КВИС) – од школе до посла</t>
  </si>
  <si>
    <t>46 - Каријерно вођење и саветовање у средњим школама – основна обука</t>
  </si>
  <si>
    <t>47 - Каријерно вођење и саветовање у средњој школи</t>
  </si>
  <si>
    <t>48 - Кооперативна дисциплина</t>
  </si>
  <si>
    <t>49 - Медијска писменост – деца и медијски садржаји</t>
  </si>
  <si>
    <t>50 - Методологија и садржаји рада на часовима одељењске заједнице/одељењског старешине: шта, како и зашто?</t>
  </si>
  <si>
    <t>51 - Награда и казна - педагошки избор или нужност</t>
  </si>
  <si>
    <t>52 - Напредовање ученика  – резултат тимског рада</t>
  </si>
  <si>
    <t>53 - Наставник и ученик у процесу каријерног вођења и саветовања</t>
  </si>
  <si>
    <t>54 - Наставник као креатор климе у одељењу</t>
  </si>
  <si>
    <t>55 - Начини заштите младих од опасности и злостављања на интернету</t>
  </si>
  <si>
    <t>56 - Ни црно ни бело – програм за рад са децом/младима, против предрасуда, за толеранцију и интеркултурност</t>
  </si>
  <si>
    <t>57 - Обука наставника и стручних сарадника за образовање ученика за људска права</t>
  </si>
  <si>
    <t>58 - Од агресивности до креативности – иновативни приступи проблему насилног понашања деце у вртићу и школи</t>
  </si>
  <si>
    <t>59 - Од предрасуда и стереотипа до дискриминације и насиља</t>
  </si>
  <si>
    <t>60 - Одељенски старешина – носилац остваривања васпитне улоге у савременој школи</t>
  </si>
  <si>
    <t>61 - Одељењске заједнице и инструменти за рад одељењског старешине</t>
  </si>
  <si>
    <t>62 - Одељењски старешина – менаџер и координатор активности у одељењу</t>
  </si>
  <si>
    <t>63 - Оснаживање наставника/васпитача за подршку и развој социјалних вештина и самопоуздања код ученика/деце</t>
  </si>
  <si>
    <t>64 - Основе рада на заштити од насиља, злостављања и занемаривања</t>
  </si>
  <si>
    <t>65 - Планирање превенције и ефективно/ефикасно реаговање на насиље у образовно-васпитним и васпитно-образовним установама</t>
  </si>
  <si>
    <t>66 - Подршка злостављаном детету</t>
  </si>
  <si>
    <t>67 - Подршка наставницима и ученицима у превенцији насиља</t>
  </si>
  <si>
    <t>68 - Подршка ученику у кризним ситуацијама</t>
  </si>
  <si>
    <t>69 - Појачан васпитни рад са ученицима</t>
  </si>
  <si>
    <t>70 - Потребе деце и ученика и како их задовољити – ресурси школе и предшколске установе</t>
  </si>
  <si>
    <t>71 - Права детета у образовању</t>
  </si>
  <si>
    <t>72 - Правила у васпитању – изазови или препреке у раду са децом</t>
  </si>
  <si>
    <t>73 - Превенција дискриминације и развој толеранције код ученика</t>
  </si>
  <si>
    <t>74 - Превенција и инклузија кроз форум-театар</t>
  </si>
  <si>
    <t>75 - Превенција прекомерне употребе и зависности од савремених технологија</t>
  </si>
  <si>
    <t>76 - Превенцијом против насиља, организовањем интерактиних родитељских састанака</t>
  </si>
  <si>
    <t>77 - Примена приручника и ресурс пакета о правима детета у настави</t>
  </si>
  <si>
    <t>78 - Програм подршке одељењском старешини</t>
  </si>
  <si>
    <t>79 - Програм позитивног понашања у школи</t>
  </si>
  <si>
    <t>80 - Професионална оријентација (ПО): оснаживање младих кроз самоспознају</t>
  </si>
  <si>
    <t>81 - Професионална оријентација на преласку у средњу школу</t>
  </si>
  <si>
    <t>82 - Развијање социјалних вештина у школи</t>
  </si>
  <si>
    <t>83 - Разумевање и примена Индекса – индикатора остварености права детета у образовању</t>
  </si>
  <si>
    <t>84 - СИДРО – прва помоћ и подршка детету и младој особи у кризи</t>
  </si>
  <si>
    <t>85 - Социјална компетентност као претпоставка успешне социјализације ученика</t>
  </si>
  <si>
    <t>86 - Улога, задаци и значај одељењског старешине у образовно-васпитном  раду</t>
  </si>
  <si>
    <t>87 - Умеће одрастања – оснаживање наставника и васпитача за васпитни и превентивни рад са адолесцентима</t>
  </si>
  <si>
    <t>88 - Унапређивање компетенција наставника за примену садржаја из области родне равноправности</t>
  </si>
  <si>
    <t>89 - Утицај школе на подизање васпитне функције породице</t>
  </si>
  <si>
    <t>90 - Форум театар у функцији превенције насилног понашања</t>
  </si>
  <si>
    <t>91 - Школа ненасиља</t>
  </si>
  <si>
    <t>92 - Aсертивном комуникацијом до успеха</t>
  </si>
  <si>
    <t>93 - Meдијација – као начин решавања конфликата међу актерима школског живота</t>
  </si>
  <si>
    <t>94 - Алтернатива насиљу</t>
  </si>
  <si>
    <t>95 - Ауторитет, та тешка страна реч!</t>
  </si>
  <si>
    <t>96 - Вештина владања собом – асертивна комуникација</t>
  </si>
  <si>
    <t>97 - Вештине конструктивне комуникације</t>
  </si>
  <si>
    <t>98 - Групни процеси и односи у одељењу / васпитној групи, примена социометрије и елемената психодраме</t>
  </si>
  <si>
    <t>99 - Дискриминација и механизми заштите од дискриминације</t>
  </si>
  <si>
    <t>100 - Добра сарадња са родитељима = добро деци + добро нама + добро њима</t>
  </si>
  <si>
    <t>101 - Друштвени развој ученика у савременој школи и друштву – упознај и покрени</t>
  </si>
  <si>
    <t>102 - Ефикасним реаговањем до успешнијег решавања и превазилажења кризних ситуација</t>
  </si>
  <si>
    <t>103 - Изградња добрих односа као фактор превенције насиља у одељењу /групи</t>
  </si>
  <si>
    <t>104 - Изградња тима и вештине комуникације</t>
  </si>
  <si>
    <t>105 - Имамо конфликт, не желимо проблем</t>
  </si>
  <si>
    <t>106 - Ја и други – вештине комуникације у процесу васпитања и образовања</t>
  </si>
  <si>
    <t>107 - Једноставно, извиђаштво</t>
  </si>
  <si>
    <t>108 - Како са насиљем и васпитним проблемима у школи</t>
  </si>
  <si>
    <t>109 - Комуникација без насиља – добра размена</t>
  </si>
  <si>
    <t>110 - Комуникација као професионална одговорност наставника</t>
  </si>
  <si>
    <t>111 - Комуникација у ћорсокаку као потенцијални безбедносни ризик – како избећи и разрешити конфликт  на конструнктиван начин</t>
  </si>
  <si>
    <t>112 - Комуникацијска компетентност наставника у функцији унапређења квалитета рада у школи</t>
  </si>
  <si>
    <t>113 - Корак напред у сарадњи одељенског старешине и родитеља</t>
  </si>
  <si>
    <t>114 - Култура превазилажења конфликта</t>
  </si>
  <si>
    <t>115 - Могућности за унапређивање сарадње и тимског рада у установи</t>
  </si>
  <si>
    <t>116 - Наставник на делу у превенцији вршњачког насиља и креирању позитивне школске климе</t>
  </si>
  <si>
    <t>117 - Наставник/васпитач као медијатор</t>
  </si>
  <si>
    <t>118 - Обука за рад у тиму</t>
  </si>
  <si>
    <t>119 - Одељењски старешина/васпитач у дому као посредник у конфликтима ученика</t>
  </si>
  <si>
    <t>120 - Оснаживање младих кроз школску/вршњачку медијацију - базични</t>
  </si>
  <si>
    <t>121 - Оснаживање наставника за васпитни рад</t>
  </si>
  <si>
    <t>122 - Превенција насиља и злостављања деце путем ИКТ</t>
  </si>
  <si>
    <t>123 - Професионализација одељењских старешина у сарадњи са родитељима</t>
  </si>
  <si>
    <t>124 - Професионални развој стручних сарадника (педагога и психолога) у школама и домовима ученика</t>
  </si>
  <si>
    <t>125 - Рад са тешким родитељима</t>
  </si>
  <si>
    <t>126 - Развој самопоуздања и вештина комуникације</t>
  </si>
  <si>
    <t>127 - Родитељи – подршка деци за доношење одлуке о избору школе и занимања</t>
  </si>
  <si>
    <t>128 - Саветодавни рад са децом, адолесцентима  и родитељима</t>
  </si>
  <si>
    <t>129 - Сарадња породице и школе у превенцији вршњачког насиља</t>
  </si>
  <si>
    <t>130 - Сви наши идентитети</t>
  </si>
  <si>
    <t>131 - Стрес у школи - превазилажење, промена</t>
  </si>
  <si>
    <t>132 - Тимски рад и сарадња наставника у функцији осигурања квалитета рада установе</t>
  </si>
  <si>
    <t>133 - Тренинг асертивности – вештине успешне комуникације, превазилажења проблемских ситуација и јачањa самопоуздања</t>
  </si>
  <si>
    <t>134 - У борби против насиља учествујемо сви - родитељи и ми</t>
  </si>
  <si>
    <t>135 - Улoгa нaстaвникa и васпитача у прeвeнциjи и прeвaзилaжeњу нaсилнoг пoнaшaњa и кoнфликтних ситуaциja</t>
  </si>
  <si>
    <t>136 - Умеће комуникације – како да говоримо и слушамо да би ученици желели да нас чују и да разговарају са нама</t>
  </si>
  <si>
    <t>137 - Умеће комуникације 2 – комуникацијске вештине у пракси</t>
  </si>
  <si>
    <t>138 - Управљање емоцијама у раду са децом/ученицима</t>
  </si>
  <si>
    <t>139 - Усавршавање комуникацијске компетентности: комуникација са ученицима, колегама и родитељима.</t>
  </si>
  <si>
    <t>140 - Успостављање односа поштовања у учионици</t>
  </si>
  <si>
    <t>141 - Учионица добре воље (УДВ) – школски програм за конструктивно решавање сукоба</t>
  </si>
  <si>
    <t>142 - Школа отворена родитељима</t>
  </si>
  <si>
    <t>143 - Биоетика у учионици</t>
  </si>
  <si>
    <t>144 - Важна питања у настави историје: домети историографије и образовна постигнућа</t>
  </si>
  <si>
    <t>145 - Економија и историја: релевантност економских фактора и догађаја у подучавању историје</t>
  </si>
  <si>
    <t>146 - Имплементација стандарда у наставни процес</t>
  </si>
  <si>
    <t>147 - Историја између мита и науке</t>
  </si>
  <si>
    <t>148 - Мултиперспективност у настави историје</t>
  </si>
  <si>
    <t>149 - Примена ИКТ у настави социологије</t>
  </si>
  <si>
    <t>150 - Савремена историографија у настави историје. Методички приступ.</t>
  </si>
  <si>
    <t>151 - Иновације у настави друштвених наука</t>
  </si>
  <si>
    <t>152 - Медији у настави</t>
  </si>
  <si>
    <t>153 - Пет минута феномена – од пројектне наставе до образовног филма</t>
  </si>
  <si>
    <t>154 - Социолошко истраживање у оквиру пројектне наставе</t>
  </si>
  <si>
    <t>155 - Учити о Холокаусту</t>
  </si>
  <si>
    <t>156 - Филм и филмска анимација као иновативно дидактичко средство у курикулуму</t>
  </si>
  <si>
    <t>157 - Читање медија – разумевање информација – медијско-информационо описмењавање</t>
  </si>
  <si>
    <t>158 - Говор  као  простор  мишљења и деловања  – Реторичке основе комуникативне заједнице</t>
  </si>
  <si>
    <t>159 - Безбедност ученика у школским објектима</t>
  </si>
  <si>
    <t>160 - Водич за управљање стресом и негативним емоцијама код просветних радника</t>
  </si>
  <si>
    <t>161 - Деформитети тела код предшколске и школске деце,  превенција и корекција</t>
  </si>
  <si>
    <t>162 - Курс прве помоћи – теорија кроз праксу</t>
  </si>
  <si>
    <t>163 - Основни курс у пружању прве помоћи</t>
  </si>
  <si>
    <t>164 - Унапређивање емоционалног здравља у школи – моћ емоционалне интелигенције</t>
  </si>
  <si>
    <t>165 - Мотивација школске деце као фактор превенције пушења –  улоге и задаци наставника</t>
  </si>
  <si>
    <t>166 - Водич за васпитаче – породица у вртлогу дроге</t>
  </si>
  <si>
    <t>167 - Зависност од коцкања и интернета ученика основних и средњих школа</t>
  </si>
  <si>
    <t>168 - Здраво одрастање – програм за превенцију болести зависности деце од 5 до 10 година</t>
  </si>
  <si>
    <t>169 - Златни мост, едукација о репродуктивном здрављу и толеранцији намењена наставницима  основних школа</t>
  </si>
  <si>
    <t>170 - Креативни рад са ученицима на превенцији злоупотребе психоактивних супстанци</t>
  </si>
  <si>
    <t>171 - Мала школа великог здравља – вежбе и игре духа и тела</t>
  </si>
  <si>
    <t>172 - Одрастање без алкохола, дроге, коцке, секти и насиља</t>
  </si>
  <si>
    <t>173 - Плесић антистресић – антистрес радионица за децу предшколског и раног школског узраста</t>
  </si>
  <si>
    <t>174 - Продужи живот знањем и понашањем</t>
  </si>
  <si>
    <t>175 - Репродуктивно здравље младих – шта добар наставник треба да зна</t>
  </si>
  <si>
    <t>176 - Сексуална хигијена – основа репродуктивног здравља</t>
  </si>
  <si>
    <t>177 - Болести зависности – препознавање, реаговање и превенција – оно што наставници треба да знају</t>
  </si>
  <si>
    <t>178 - Животне ситуације и стресови – стратегије за суочавање и превладавање</t>
  </si>
  <si>
    <t>179 - Заштита репродуктивног здравља ученика од полно преносивих болести – улога наставника у едукацији ученика и родитеља</t>
  </si>
  <si>
    <t>180 - Заштита ученика од заразних болести током рекреативне наставе и екскурзија – улога и одговорност наставника</t>
  </si>
  <si>
    <t>181 - Заштитите своје дете од дрога – обука наставника за рад са родитељима школске деце</t>
  </si>
  <si>
    <t>182 - Методе превенције дуготрајног стреса и синдрома  изгарања на раду код просветних радника</t>
  </si>
  <si>
    <t>183 - Осећати се добро у својој професионалној улози - снаге и ресурси за веће задовољство послом</t>
  </si>
  <si>
    <t>184 - Превенција хив инфекције у адолесценцији и улога наставника</t>
  </si>
  <si>
    <t>185 - Рано откривање зависности од дрога код школске деце – обука наставника за рад са родитељима</t>
  </si>
  <si>
    <t>186 - Тровање храном – улога наставника у препознавању ризика, превенцији и едукацији ученика и родитеља</t>
  </si>
  <si>
    <t>187 - У сусрет стресу – стратегије превладавања стреса, професионалног оптерећења и емоционалне исцрпљености</t>
  </si>
  <si>
    <t>188 - Flash анимације 1</t>
  </si>
  <si>
    <t>189 - Flash анимације 2</t>
  </si>
  <si>
    <t>190 - GIMP слободан софтвер за обраду слика</t>
  </si>
  <si>
    <t>191 - Photoshop etide – почетни курс дигиталне обраде фотографије 1 и 2</t>
  </si>
  <si>
    <t>192 - Web дизајн – HTML, CSS, ЈavaЅcript</t>
  </si>
  <si>
    <t>193 - Бесплатни инернет алати за припрему, реализацију и праћење активности учења</t>
  </si>
  <si>
    <t>194 - Дигитална обрада фотографије 3</t>
  </si>
  <si>
    <t>195 - Електронски системи учења</t>
  </si>
  <si>
    <t>196 - Електронски тестови</t>
  </si>
  <si>
    <t>197 - Ефикасно вођење педагошке документације</t>
  </si>
  <si>
    <t>198 - Е-школа за најмлађе</t>
  </si>
  <si>
    <t>199 - Закорачите у Linux свет</t>
  </si>
  <si>
    <t>200 - Значај и примена база података у средњим школама</t>
  </si>
  <si>
    <t>201 - Магија веб-програмирања</t>
  </si>
  <si>
    <t>202 - Модуларни програм перманентне рачунарске обуке</t>
  </si>
  <si>
    <t>203 - Напредне технологије у настави</t>
  </si>
  <si>
    <t>204 - Од хардвера до веб-сервиса</t>
  </si>
  <si>
    <t>205 - Примена иновативних комуникацијских технологија</t>
  </si>
  <si>
    <t>206 - Примена напредног EXCEL-a у образовању</t>
  </si>
  <si>
    <t>207 - Савремена информатичка знања у туристичком и хотелијерском пословању</t>
  </si>
  <si>
    <t>208 - Софтвер за педагошку евиденцију наставника и његова примена у пракси</t>
  </si>
  <si>
    <t>209 - Увод у администрацију система – Windows Server 2012</t>
  </si>
  <si>
    <t>210 - Умрежавање рачунара</t>
  </si>
  <si>
    <t>211 - Унапређење наставе кроз израду wеб портфолија наставника и предмета</t>
  </si>
  <si>
    <t>212 - Школа будућности: Креативне лекције</t>
  </si>
  <si>
    <t>213 - Алати за креирање интерактивних садрржаја у савременој настави</t>
  </si>
  <si>
    <t>214 - Веб-сајт као алат савремене наставе</t>
  </si>
  <si>
    <t>215 - Едукација наставника за коришћење онлајн обуке по европским ЕЦДЛ стандардима на примеру програма за базе података</t>
  </si>
  <si>
    <t>216 - Едукација наставника за коришћење онлајн обуке по европским ЕЦДЛ стандардима на примеру програма за обраду текста</t>
  </si>
  <si>
    <t>217 - Едукација наставника за коришћење онлајн обуке по европским ЕЦДЛ стандардима на примеру програма за презентације</t>
  </si>
  <si>
    <t>218 - Едукација наставника за коришћење онлајн обуке по европским ЕЦДЛ стандардима на примеру програма за таб. калкулације</t>
  </si>
  <si>
    <t>219 - Израда електронских дидактичких материјала за наставу математике</t>
  </si>
  <si>
    <t>220 - ИКТ на часу</t>
  </si>
  <si>
    <t>221 - Кооперативно oнлајн учење и oнлајн решавање домаћих задатака</t>
  </si>
  <si>
    <t>222 - Мобилни свет наставе</t>
  </si>
  <si>
    <t>223 - Мооdle сервис за E-учење</t>
  </si>
  <si>
    <t>224 - Настава на даљину и Web 2.0 технологије у информатичком друштву 21. века</t>
  </si>
  <si>
    <t>225 - Научи да рукујеш мултимедијалним уређајима и подешавањем система</t>
  </si>
  <si>
    <t>226 - Онлајн наставник (креирај-постави-подели)</t>
  </si>
  <si>
    <t>227 - Онлајн учење кроз примену мултимедијалних садржаја</t>
  </si>
  <si>
    <t>228 - Паметна учионица у савременом друштву знања</t>
  </si>
  <si>
    <t>229 - Примена слободног софтвера у настави</t>
  </si>
  <si>
    <t>230 - Употреба мобилних апликација за побољшање квалитета наставе и учења: Паметни телефон као наставно средство 21. века</t>
  </si>
  <si>
    <t>231 - Учење на даљину уз примену мултимедије</t>
  </si>
  <si>
    <t>232 - CAD 2D – Све што је неопходно да знате</t>
  </si>
  <si>
    <t>233 - Едукација наставника за коришћење онлајн обуке по европским ЕЦДЛ стандардима за коришћење Интернета</t>
  </si>
  <si>
    <t>234 - Интернет и ми у сигурној мрежи</t>
  </si>
  <si>
    <t>235 - Креирање наставних веб-садржаја коришћењем Joomla система за управљање подацима</t>
  </si>
  <si>
    <t>236 - Модели комуникације у онлајн окружењу</t>
  </si>
  <si>
    <t>237 - Мултимедијални садржаји у функцији образовања</t>
  </si>
  <si>
    <t>238 - Парадокси Интернета</t>
  </si>
  <si>
    <t>239 - Примена Интернета у комуникацији са ђацима – Странице предмета</t>
  </si>
  <si>
    <t>240 - Активно оријентисана настава математике</t>
  </si>
  <si>
    <t>241 - Архимедесов математички  прaктикум</t>
  </si>
  <si>
    <t>242 - Државни семинар Друштва математичара Србије</t>
  </si>
  <si>
    <t>243 - Израда тестова и других облика провере знања из математике</t>
  </si>
  <si>
    <t>244 - Интерактивна графика у математици и сродним наукама</t>
  </si>
  <si>
    <t>245 - Интерактивна настава математике</t>
  </si>
  <si>
    <t>246 - Математика у малом…</t>
  </si>
  <si>
    <t>247 - Метакогнитивни приступ у настави математике. Моделирање алгебарских израза.</t>
  </si>
  <si>
    <t>248 - Мотивисање и развијање интересовања за учење математике</t>
  </si>
  <si>
    <t>249 - Облици и закони мишљења у настави математике</t>
  </si>
  <si>
    <t>250 - Писмени задаци и оцењивање у настави математике</t>
  </si>
  <si>
    <t>251 - Примена различитих образовних софтвера у реализацији наставе математика</t>
  </si>
  <si>
    <t>252 - Програмски пакет Latex и Beamer за припрему наставних материјала из математике</t>
  </si>
  <si>
    <t>253 - Решавање проблема на математичким такмичењима ученика основних и средњих школа – најчешћи приступи, технике и принципи</t>
  </si>
  <si>
    <t>254 - Савремени аспекти примене проблемских задатака у почетној настави математике</t>
  </si>
  <si>
    <t>255 - Систематизација градива у настави математике</t>
  </si>
  <si>
    <t>256 - Унапређивање наставе математике у средњим школама</t>
  </si>
  <si>
    <t>257 - Унапређивање наставе математике у старијим разредима основне школе</t>
  </si>
  <si>
    <t>258 - Упоришне тачке у настави математике</t>
  </si>
  <si>
    <t>259 - Аргументација и доказивање помоћу дијаграма</t>
  </si>
  <si>
    <t>260 - Визуелизација у настави математике</t>
  </si>
  <si>
    <t>261 - Вредновање и праћење ученичких постигнућа у настави математике у основној школи</t>
  </si>
  <si>
    <t>262 - Групни рад и оцењивање у математици</t>
  </si>
  <si>
    <t>263 - Дидактичко-методска поставка часа математике</t>
  </si>
  <si>
    <t>264 - Диференцирани приступ настави математике у основној школи</t>
  </si>
  <si>
    <t>265 - Интеракцијом ученика и наставника до сложенијих захтева у математици</t>
  </si>
  <si>
    <t>266 - Кад је лака геометрија и мерење прија</t>
  </si>
  <si>
    <t>267 - Како помоћи ученику да савлада математику</t>
  </si>
  <si>
    <t>268 - Логичка каузалност у алгебри, геометрији и статистици</t>
  </si>
  <si>
    <t>269 - Математичке радионице</t>
  </si>
  <si>
    <t>270 - Методичка радионица</t>
  </si>
  <si>
    <t>271 - Монтесори приступ у настави математике у нижим разредима основне школе</t>
  </si>
  <si>
    <t>272 - Обрада математичких појмова кроз игру - примена конструктивистичке теорије учења</t>
  </si>
  <si>
    <t>273 - Од реалног проблема преко математике до решења</t>
  </si>
  <si>
    <t>274 - Отворени задаци, вршњачко и саморегулисано учење у настави математике</t>
  </si>
  <si>
    <t>275 - Примена програмског пакета Mathematica у настави математике</t>
  </si>
  <si>
    <t>276 - Примена рачунара у настави - Geomatech</t>
  </si>
  <si>
    <t>277 - Пројектно оријентисана настава математике</t>
  </si>
  <si>
    <t>278 - Сингапурска математика  – од проблема до решења</t>
  </si>
  <si>
    <t>279 - Теме из геометрије</t>
  </si>
  <si>
    <t>280 - Унапређивање наставе математике у млађим разредима основне школе</t>
  </si>
  <si>
    <t>281 - Обука наставника, васпитача и стручних сарадника за васпитно-образовни рад са децом тражиоцима азила</t>
  </si>
  <si>
    <t>282 - Аутизам, да знам шта да радим</t>
  </si>
  <si>
    <t>283 - Аутистични спектар, хиперактивност, дислексија и друге сметње - стратегије</t>
  </si>
  <si>
    <t>285 - Индивидуализација и диференцијација као модел наставне праксе</t>
  </si>
  <si>
    <t>286 - Инклузивно образовање и индивидуални образовни план</t>
  </si>
  <si>
    <t>287 - Инклузија по мери детета</t>
  </si>
  <si>
    <t>288 - Лутка у настави и инклузивном образовању</t>
  </si>
  <si>
    <t>289 - НТЦ и рана музичка стимулација</t>
  </si>
  <si>
    <t>290 - НТЦ систем учења – развој креативног и функционалног размишљања</t>
  </si>
  <si>
    <t>291 - НТЦ систем учења – развој укупних способности детета</t>
  </si>
  <si>
    <t>293 - Планирање и реализација додатне образовне подршке ученицима/деци са сметњама у развоју у школи/предшколској установи</t>
  </si>
  <si>
    <t>294 - Планирање подршке – педагошки профил, индивидуализација и индивидуални образовни план (ИОП)</t>
  </si>
  <si>
    <t>295 - Практични приступи деци са аутизмом и адхдом</t>
  </si>
  <si>
    <t>296 - Практични приступи деци са дислексијом, дисграфијом и/или дискалкулијом</t>
  </si>
  <si>
    <t>297 - Примена метода и техника  мапа  учења, брзог читања,  памћења у настави и интеграција у образовни систем</t>
  </si>
  <si>
    <t>298 - Социјалне вештине, модификација понашања и  структурално учење код деце и особа са аутистичним спектром</t>
  </si>
  <si>
    <t>299 - Тешкоће у учењу и понашању у вртићу и школи – дисхармоничан развој код деце</t>
  </si>
  <si>
    <t>300 - Угледни час- прилика за све</t>
  </si>
  <si>
    <t>301 - Аутизам и говорно-језички поремећаји</t>
  </si>
  <si>
    <t>302 - Вртић као сигурна база: импликације развоја у породицама у ризику за рад у предшколским установама</t>
  </si>
  <si>
    <t>303 - Даровито дете у школи и шта са њим</t>
  </si>
  <si>
    <t>304 - Дете са епилепсијом у школи</t>
  </si>
  <si>
    <t>305 - Идентификација и рад са даровитом децом</t>
  </si>
  <si>
    <t>306 - Индивидуални образовни план – корак у пракси</t>
  </si>
  <si>
    <t>308 - Инклузивно образовање у пракси – студијска посета школи добре инклузивне праксе</t>
  </si>
  <si>
    <t>309 - Инклузија – како је приближити наставнику у редовној школи</t>
  </si>
  <si>
    <t>310 - Инклузија деце из спектра аутизма и вршњачка подршка</t>
  </si>
  <si>
    <t>311 - Инклузија на делу – практична примена инклузивног модела рада у основној школи</t>
  </si>
  <si>
    <t>312 - ИОП у предшколској установи и његова интегрисаност у план рада групе</t>
  </si>
  <si>
    <t>313 - Како до бољих образовних  постигнућа и веће социјалне укључености деце на породичном смештaју</t>
  </si>
  <si>
    <t>314 - Како открити и покренути даровите</t>
  </si>
  <si>
    <t>315 - Компетентан наставник и педагог за инклузију у савременој школи</t>
  </si>
  <si>
    <t>316 - Кругови пријатеља  – подршка деци са тешкоћама у предшколским установама</t>
  </si>
  <si>
    <t>317 - Методичко-радионички поступци у раду са децом са развојним сметњама</t>
  </si>
  <si>
    <t>318 - Механизми укључивања деце са даровитошћу и/или сметњама у наредни ниво школовања</t>
  </si>
  <si>
    <t>319 - Невербална комуникација у васпитно-образовном процесу</t>
  </si>
  <si>
    <t>320 - Неуропсихологија у школи – дијагностика и добра пракса приступа деци са сметњама у учењу</t>
  </si>
  <si>
    <t>321 - Од игре до успеха – вежбе и игре за усвајање вештина читања и писања</t>
  </si>
  <si>
    <t>322 - Партиципација деце у инклузији – заједничка акција деце, родитеља и васпитача</t>
  </si>
  <si>
    <t>323 - Подршка образовању деце из сиромашних породица</t>
  </si>
  <si>
    <t>324 - Рад са децом из маргинализованих група</t>
  </si>
  <si>
    <t>325 - Социјално неприхваћено дете – начини идентификације, узроци, последице</t>
  </si>
  <si>
    <t>326 - Социјално неприхваћено дете – подршка и интеграција у вршњачку групу</t>
  </si>
  <si>
    <t>327 - Стратегије, методе и технике рада у инклузивној учионици</t>
  </si>
  <si>
    <t>328 - Стручни мобилни тим школе за децу и ученике са сметњама у развоју као модел подршке инклузивном образовању</t>
  </si>
  <si>
    <t>329 - Тешкоће у учењу и понашању – препрека или изазов</t>
  </si>
  <si>
    <t>330 - Учење без дискриминације – улога наставника и школе</t>
  </si>
  <si>
    <t>331 - Час по мери детета</t>
  </si>
  <si>
    <t>332 - Школа за све – инклузивно образовање</t>
  </si>
  <si>
    <t>333 - Визуелне стратегије за развој комуникације и социјализације код деце са сметњама из спектра аутизма</t>
  </si>
  <si>
    <t>334 - Јачање капацитета запослених у вртићима и школама у раду са родитељима деце са сметњама у развоју</t>
  </si>
  <si>
    <t>335 - Коoперативна настава као облик сарадње и тимске подршке ученицима</t>
  </si>
  <si>
    <t>336 - Континуитет у пружању подршке детету/ученику у образовном систему – транзиција деце/ученика у наредни ниво образовања</t>
  </si>
  <si>
    <t>337 - Не можеш све сам! – Како изградити унутрашњу и спољашњу мрежу подршке наставнику и ученику који има проблем</t>
  </si>
  <si>
    <t>338 - Пређи преко... Упознај говор и културу Влаха</t>
  </si>
  <si>
    <t>339 - Ми и они други</t>
  </si>
  <si>
    <t>340 - Веб-портали за припрему и реализацију наставе</t>
  </si>
  <si>
    <t>341 - Допунска настава са посебним освртом на образовни рачунарски софтвер</t>
  </si>
  <si>
    <t>342 - Едукација из финансијске писмености кроз општеобразовне предмете у основним школама</t>
  </si>
  <si>
    <t>343 - Истраживања у функцији унапређивања наставе и учења</t>
  </si>
  <si>
    <t>344 - Како до интерактивног софтвера у настави</t>
  </si>
  <si>
    <t>345 - Квизом до успешног завршног испита</t>
  </si>
  <si>
    <t>346 - Креирање мултимедијалних презентација, анимација и видеа за наставнике</t>
  </si>
  <si>
    <t>348 - CLIL аутентични и персонализовани материјали, приступи и технологије – Flipped classroom, KWL, Reflection, officemix, Le</t>
  </si>
  <si>
    <t>349 - Kahoot! – учење на длану, и нетачно је тачно</t>
  </si>
  <si>
    <t>350 - Kако унапредити процес самоевалуције у настави?</t>
  </si>
  <si>
    <t>351 - Kреативна школица успеха – „Момчилов холистички метод”</t>
  </si>
  <si>
    <t>352 - Активирајмо ученике подстицајним задацима</t>
  </si>
  <si>
    <t>353 - Активнo-оријентисана настава – методе</t>
  </si>
  <si>
    <t>354 - Активно – креативно учење</t>
  </si>
  <si>
    <t>355 - Активно учење/настава 1: базични ниво</t>
  </si>
  <si>
    <t>356 - Активно учење/настава 2: напредни ниво</t>
  </si>
  <si>
    <t>357 - Активно-оријентисана настава – планирање и припрема</t>
  </si>
  <si>
    <t>358 - Акциона истраживања у функцији унапређивања квалитета наставе и учења</t>
  </si>
  <si>
    <t>359 - Амбијенталном наставом до функционалног знања</t>
  </si>
  <si>
    <t>360 - Бесплатна виртуелна учионица</t>
  </si>
  <si>
    <t>361 - Блог, твитер и фејсбук у настави</t>
  </si>
  <si>
    <t>362 - Веб-алати за креирање  интерактивних наставних материјала</t>
  </si>
  <si>
    <t>363 - Видео лекције – наставна средства савременог образовања</t>
  </si>
  <si>
    <t>364 - Вредновање и праћење ангажовања и постигнућа ученика као компонента демократских односа у учионици</t>
  </si>
  <si>
    <t>365 - Гугл апликације за образовање – алати за комуникацију и наставу</t>
  </si>
  <si>
    <t>366 - Гугл-апликације за Гугл-генерације</t>
  </si>
  <si>
    <t>367 - Дијагностика, превенција и отклањање узрока неуспеха у школском учењу ученика</t>
  </si>
  <si>
    <t>368 - До функционалног знања применом метода и техника у интерактивној настави</t>
  </si>
  <si>
    <t>369 - Добра припрема за час - успешан час</t>
  </si>
  <si>
    <t>370 - Драмске игре у настави</t>
  </si>
  <si>
    <t>371 - Дунав учионица на води – образовање за одрживи развој</t>
  </si>
  <si>
    <t>372 - Електронски портфолио наставника и ученика</t>
  </si>
  <si>
    <t>373 - Е-твининг за почетнике – први кораци</t>
  </si>
  <si>
    <t>374 - Ефективно подучавање</t>
  </si>
  <si>
    <t>375 - Ефикасним учењем до бољих резултата</t>
  </si>
  <si>
    <t>376 - Игра: подстицај дивергентног мишљења и маште у настави</t>
  </si>
  <si>
    <t>377 - Игре у настави</t>
  </si>
  <si>
    <t>378 - Индивидуализација – моја стратегија подучавања</t>
  </si>
  <si>
    <t>379 - Индивидуализација у образовању одраслих и рад са одраслима са тешкоћама и сметњама у учењу</t>
  </si>
  <si>
    <t>380 - Иновативне технике кооперативног учења</t>
  </si>
  <si>
    <t>381 - Интеграција, корелација и занимација</t>
  </si>
  <si>
    <t>382 - Интегрисана амбијентална настава</t>
  </si>
  <si>
    <t>383 - Интерактивне табле у настави</t>
  </si>
  <si>
    <t>384 - Интерактивно-авантуристички програм искуственог учења – „Потрага за благом“ као наставни и ваннаставни модел рада</t>
  </si>
  <si>
    <t>385 - Интердисциплинарна амбијентална настава - Завичајна школа наслеђа</t>
  </si>
  <si>
    <t>386 - Интеркултурално образовање као инструмент јачања социјалне кохезије у школској средини: приступи, методе, технике</t>
  </si>
  <si>
    <t>387 - Интернет као средство савремене наставе и учења применом блога и Фејсбука у настави</t>
  </si>
  <si>
    <t>388 - Интрактивним методама кроз наставу до оцене која мотивише</t>
  </si>
  <si>
    <t>389 - Информатичке мрвице</t>
  </si>
  <si>
    <t>390 - Искористи час</t>
  </si>
  <si>
    <t>391 - Истраживање: подстицај за дивергентно и критичко мишљење у настави</t>
  </si>
  <si>
    <t>392 - Истраживачки дијалог као подстицај критичког мишљења</t>
  </si>
  <si>
    <t>393 - Ка квалитетним етвининг пројектима у циљу унапређења коришћења икта у настави</t>
  </si>
  <si>
    <t>394 - Како до ефикасније наставе</t>
  </si>
  <si>
    <t>395 - Како мислити друкчије: интердисциплинарно и дивергентно</t>
  </si>
  <si>
    <t>396 - Како унапредити ангажовање ученика креирањем електронских часова на Мудл платформи</t>
  </si>
  <si>
    <t>397 - Квалитетна настава I  –  Социјални аспекти успешног поучавања и учења</t>
  </si>
  <si>
    <t>398 - Квалитетна настава II – Организациони аспекти успешног поучавања и учења</t>
  </si>
  <si>
    <t>399 - Квалитетна настава III –  Когнитивни аспекти успешног поучавања и учења</t>
  </si>
  <si>
    <t>400 - Квизирација – учење кроз игру уз помоћ савремене информационе технологије – Модул 1</t>
  </si>
  <si>
    <t>401 - Квизирација – учење кроз игру уз помоћ савремене информационе технологије – Модул 2</t>
  </si>
  <si>
    <t>402 - Колаборативно тестирање – како да ситуација тестирања постане део процеса учења</t>
  </si>
  <si>
    <t>403 - Компетентан наставник између теорије и праксе</t>
  </si>
  <si>
    <t>404 - Креативност у настави као фактор успешног учења</t>
  </si>
  <si>
    <t>405 - Међупредметни приступ настави и учењу и развој компетенција ученика</t>
  </si>
  <si>
    <t>406 - Методе OUTDOOR наставе – учење у непосредном окружењу</t>
  </si>
  <si>
    <t>407 - Методе и облици ефикасне наставе и учења – базични ниво</t>
  </si>
  <si>
    <t>408 - Методе и технике интерактивног образовног рада са одраслима</t>
  </si>
  <si>
    <t>409 - Методе и технике оцењивања засноване на критеријумима</t>
  </si>
  <si>
    <t>410 - Методе и технике процене постигнућа одраслих полазника</t>
  </si>
  <si>
    <t>411 - Методе наставе и учења</t>
  </si>
  <si>
    <t>412 - Методика примене мултимедија у настави</t>
  </si>
  <si>
    <t>413 - Методички оквир учења по принципима образовног туризма</t>
  </si>
  <si>
    <t>414 - Мотивација и психолошки принципи учења</t>
  </si>
  <si>
    <t>415 - Мотивација у учењу одраслих</t>
  </si>
  <si>
    <t>416 - Мултимедијa у настави и учењу у основној школи</t>
  </si>
  <si>
    <t>417 - Настава усмерена на ученика</t>
  </si>
  <si>
    <t>418 - Нова школа –  вишефронтална настава 1</t>
  </si>
  <si>
    <t>419 - Организација и реализација интегративне наставе у амбијенталним учионицама</t>
  </si>
  <si>
    <t>420 - Основни принципи, карактеристике и стилови учења одраслих</t>
  </si>
  <si>
    <t>421 - Отворени задаци: подстицај дивергентног мишљења у настави</t>
  </si>
  <si>
    <t>422 - Оцењивање у функцији ефикасног учења и сазнавања у настави</t>
  </si>
  <si>
    <t>423 - Оцењивање у функцији повећања мотивације за учење</t>
  </si>
  <si>
    <t>424 - Оцењивање у функцији учења</t>
  </si>
  <si>
    <t>425 - Паметне фасцикле – слагалице – да ученик учи, вежба, зна</t>
  </si>
  <si>
    <t>426 - Педагошки аспекти платформе за електронско учењe</t>
  </si>
  <si>
    <t>427 - Педагошки водич кроз Мудл 1</t>
  </si>
  <si>
    <t>428 - Педагошки водич кроз Мудл 2</t>
  </si>
  <si>
    <t>429 - Писмо наставнику – учење ученика самоучењу</t>
  </si>
  <si>
    <t>430 - Планирање, организација и евалуација у образовању одраслих</t>
  </si>
  <si>
    <t>431 - Подстицање инцијативе у настави (серија Тролист: подстицање иницијативе, сарадње, стваралаштва)</t>
  </si>
  <si>
    <t>432 - Портфолио ученика - алтернативни начин вредновања</t>
  </si>
  <si>
    <t>433 - Почетак каријере без баријере</t>
  </si>
  <si>
    <t>434 - Праћење напредовања ученика у дигиталној учионици</t>
  </si>
  <si>
    <t>435 - Праћење, вредновање и подстицањe напредовања ученика</t>
  </si>
  <si>
    <t>436 - Предузетништво у основним школама</t>
  </si>
  <si>
    <t>437 - Примена дебате као наставног метода у настави и учењу</t>
  </si>
  <si>
    <t>438 - Примена елемената школског Монтесори програма као основе за интегративну и амбијенталну разредну наставу</t>
  </si>
  <si>
    <t>439 - Примена интерактивних/дигиталних уџбеника у настави</t>
  </si>
  <si>
    <t>440 - Примена онлајн вики алата као дидактичких средстава у настави и учењу</t>
  </si>
  <si>
    <t>441 - Примена тестова знања у основној и средњој школи</t>
  </si>
  <si>
    <t>442 - Примена формативног и сумативног оцењивања – „Плави дневник“: пример добре праксе</t>
  </si>
  <si>
    <t>443 - Пројект метода и проблемска настава уз подршку информационо-комуникационе технологије</t>
  </si>
  <si>
    <t>444 - Пројектни модел наставе</t>
  </si>
  <si>
    <t>445 - Радни листови, креирање по фазама часа</t>
  </si>
  <si>
    <t>446 - Развој програма у образовању одраслих</t>
  </si>
  <si>
    <t>447 - Савремене методе наставе и наставни материјали</t>
  </si>
  <si>
    <t>448 - Самовредновање у функцији развоја школа/установа</t>
  </si>
  <si>
    <t>449 - Слободна зона 2</t>
  </si>
  <si>
    <t>450 - Смисао и значај  школског оцењивања ученика</t>
  </si>
  <si>
    <t>451 - Стратегије коришћења наставних садржаја у развоју читалачке писмености у настави/учењу</t>
  </si>
  <si>
    <t>452 - Таксономија у функцији оцењивања</t>
  </si>
  <si>
    <t>453 - Тематски дан – наставник практичар и истраживач</t>
  </si>
  <si>
    <t>454 - Тематски и интердисциплинарни приступ планирању наставе</t>
  </si>
  <si>
    <t>455 - Тестови знања у функцији оцењивања ученика</t>
  </si>
  <si>
    <t>456 - Технике учења</t>
  </si>
  <si>
    <t>457 - Технике учења и методе рада у самоорганизованом учењу</t>
  </si>
  <si>
    <t>458 - Уз радне листове до више успеха у учењу</t>
  </si>
  <si>
    <t>459 - Унапређење примене тестова знања у настави</t>
  </si>
  <si>
    <t>460 - Управљање и вођење образовне групе одраслих</t>
  </si>
  <si>
    <t>461 - Управљање одељењем и наставом путем e-learning-a у ванредним ситуацијама</t>
  </si>
  <si>
    <t>462 - Управљање развојним променама у васпитно образовним установама</t>
  </si>
  <si>
    <t>463 - Усавршавање компетенција наставника за савремено праћење  и вредновање  постигнућа  ученика</t>
  </si>
  <si>
    <t>464 - Учење и како се учи</t>
  </si>
  <si>
    <t>465 - Учење кроз игру помоћу интерактивних електронских вежби</t>
  </si>
  <si>
    <t>466 - Учење у амбијенту је најпродуктивније на свету</t>
  </si>
  <si>
    <t>467 - Учимо да учимо</t>
  </si>
  <si>
    <t>468 - Уџбеник у функцији развоја техника учења ученика и припремању за целоживотно учење</t>
  </si>
  <si>
    <t>469 - Филозофија с децом</t>
  </si>
  <si>
    <t>470 - Функционална примена информационо-комуникационих технологија у настави</t>
  </si>
  <si>
    <t>471 - Часови у функцији знања и примене – ЈА то умем и могу сам</t>
  </si>
  <si>
    <t>472 - Читањем и писањем до критичког мишљења  Модул 1</t>
  </si>
  <si>
    <t>473 - Читањем и писањем до критичког мишљења  Модул 2</t>
  </si>
  <si>
    <t>474 - Школа за понети</t>
  </si>
  <si>
    <t>475 - Школско оцењивање у основној и средњој школи 1</t>
  </si>
  <si>
    <t>476 - Школско оцењивање у основној и средњој школи 2</t>
  </si>
  <si>
    <t>477 - Диференцирана настава</t>
  </si>
  <si>
    <t>478 - ИДЕАЛ ‒ Интеркултурално учење кроз драму</t>
  </si>
  <si>
    <t>479 - Изазови интеркултуралног учења и наставе</t>
  </si>
  <si>
    <t>480 - Интерактивне методе и подстицање ученика</t>
  </si>
  <si>
    <t>481 - Како повећати ефикасност и мотивацију за рад и учење - рационално-емоционално бихејвиорални приступ</t>
  </si>
  <si>
    <t>482 - Мотивисање професора и ученика у циљу унапређења образовног процеса у средњим школама</t>
  </si>
  <si>
    <t>483 - Мултифункционална школа – креирање и примена додатних програма васпитно-образовног рада</t>
  </si>
  <si>
    <t>484 - Настава у средњој школи заснована на каријерним циљевима – иновативне наставне методе и технике самоистраживања ученика</t>
  </si>
  <si>
    <t>485 - Нова школа – вишефронтална настава у функцији индивидуализације наставе и развоја компетенција за целоживотно учење</t>
  </si>
  <si>
    <t>486 - Обука директора, учитеља и наставника за програм друштвеног и финансијског образовања деце</t>
  </si>
  <si>
    <t>487 - Обука за примену теста ТИП-1</t>
  </si>
  <si>
    <t>488 - Обука за реализацију васпитних и образовних садржаја на интерактиван начин</t>
  </si>
  <si>
    <t>489 - Обука наставника за решавање дисциплинских проблема у настави</t>
  </si>
  <si>
    <t>490 - Претпоставке успешне наставе</t>
  </si>
  <si>
    <t>491 - Примена енигматског квиза у настави</t>
  </si>
  <si>
    <t>492 - Примена мотивационих техника у настави</t>
  </si>
  <si>
    <t>493 - Акционо истраживање у функцији самовредновања рада образовно-васпитне установе</t>
  </si>
  <si>
    <t>494 - Електронске оцене – праћење оцењивања и изостајања ученика путем Интернета</t>
  </si>
  <si>
    <t>495 - Како успоставити и реализовати међународну просветну сарадњу?</t>
  </si>
  <si>
    <t>496 - Лидерство у образовању – управљање образовним институцијама (део 1)</t>
  </si>
  <si>
    <t>497 - Лидерство у образовању – управљање образовним институцијама (део 2)</t>
  </si>
  <si>
    <t>498 - Настава у облаку</t>
  </si>
  <si>
    <t>499 - Од самовредновања до екстерног вредновања</t>
  </si>
  <si>
    <t>500 - Положај запослених у просвети, правна заштита и улога синдиката</t>
  </si>
  <si>
    <t>501 - Усавршавањем у установи до професионалне заједнице учења</t>
  </si>
  <si>
    <t>502 - Хоризонтално учење/усавршавање наставника – ослонац за бољa постигнућа ученика</t>
  </si>
  <si>
    <t>503 - Више од игре – драмски метод и драмске технике у раду са децом</t>
  </si>
  <si>
    <t>504 - Дете у саобраћају</t>
  </si>
  <si>
    <t>505 - Игром до музичког знања</t>
  </si>
  <si>
    <t>506 - Моћ маште, моћ покрета – драмске технике у причама за децу</t>
  </si>
  <si>
    <t>507 - Обука за развој креативног покрета и плеса са децом узраста од 3 до 6 година, намењена васпитачима предшколских установа</t>
  </si>
  <si>
    <t>508 - Огледало, огледалце –  психомоторни развој деце са акцентом на моторички и говорно језички аспект са огледалом у функцији</t>
  </si>
  <si>
    <t>509 - Од гласа до слова</t>
  </si>
  <si>
    <t>510 - Песма као играчка и дидактичко средство</t>
  </si>
  <si>
    <t>511 - Плесом до знања и здравља</t>
  </si>
  <si>
    <t>512 - Примена садржаја и активности из екологије и области животне средине у непосредном васпитно-образовном раду</t>
  </si>
  <si>
    <t>513 - Припремни предшколски  програм - од основа програма до реализације</t>
  </si>
  <si>
    <t>514 - Растимо уз плес</t>
  </si>
  <si>
    <t>515 - Спајдиленд – спортски вртић 21. века</t>
  </si>
  <si>
    <t>516 - Тимски рад у процесу планирања</t>
  </si>
  <si>
    <t>517 - Физичко васпитање у вртићу  + самовредновање = промене</t>
  </si>
  <si>
    <t>518 - Шта деца у ствари раде док (само) плешу?</t>
  </si>
  <si>
    <t>519 - „Кофер сенки“ – радно игровно средство у функцији стваралаштва у васпитно образовном процесу</t>
  </si>
  <si>
    <t>520 - „Са Пепељугом око света” – пројектно планирање у вртићу</t>
  </si>
  <si>
    <t>521 - Вештине подстицања дечјег сазнајног потенцијала на раном узрасту</t>
  </si>
  <si>
    <t>522 - Дете у програму и говорним разменама</t>
  </si>
  <si>
    <t>523 - Документовање као подршка учењу</t>
  </si>
  <si>
    <t>524 - Игра као центар предшколског курикулума</t>
  </si>
  <si>
    <t>525 - Игре у функцији подстицаја увођења деце у свет писане речи</t>
  </si>
  <si>
    <t>526 - Индивидуализација кроз интегрисано учење</t>
  </si>
  <si>
    <t>527 - Иновирање учења у вртићу кроз употребу нових медија</t>
  </si>
  <si>
    <t>528 - Интегрисани приступ у планирању и реализацији садржаја у вртићу</t>
  </si>
  <si>
    <t>529 - Књижевност у дечјем вртићу – критеријуми избора и могућности коришћења</t>
  </si>
  <si>
    <t>530 - КОПИ програм једнаки у свему (корективно превентивне игре)</t>
  </si>
  <si>
    <t>531 - Корак по Корак - квалитетном образовном праксом ка друштву знања, за предшколске установе – 2</t>
  </si>
  <si>
    <t>532 - Лутка у јаслицама</t>
  </si>
  <si>
    <t>533 - Математика у вртићу</t>
  </si>
  <si>
    <t>534 - Моделовање у функцији учења и напредовања – некад и сад, подршка развоју – увек</t>
  </si>
  <si>
    <t>535 - Начини организовања самовредновања  васпитача и стручних сарадника  у предшколској установи</t>
  </si>
  <si>
    <t>536 - Од куће до школе кроз припремни предшколски програм – стваралачке активности као целовита припрема за школу</t>
  </si>
  <si>
    <t>537 - Подршка развоју критичког мишљења на раном узрасту - мoдул 2</t>
  </si>
  <si>
    <t>538 - Подршка развоју критичког мишљења на раном узрасту - модул 1</t>
  </si>
  <si>
    <t>539 - Подстицање дечјег развоја применом и обликовањем природних материјала</t>
  </si>
  <si>
    <t>540 - Почетна математичка писменост на предшколском узрасту</t>
  </si>
  <si>
    <t>541 - Програм за подстицање развоја метајезичке свести у припреми деце за усвајање читања</t>
  </si>
  <si>
    <t>542 - Пројекти у предшколској установи</t>
  </si>
  <si>
    <t>543 - Рад деце на пројектима</t>
  </si>
  <si>
    <t>544 - Радост учења – изазов подучавања</t>
  </si>
  <si>
    <t>545 - Реализација програмских садржаја у вртићу кроз Монтесори метод</t>
  </si>
  <si>
    <t>546 - „Мама/тата тренер свог детета” –  програмски садржаји физичког васпитања у вртићу за децу узраста од 2 до 7 година</t>
  </si>
  <si>
    <t>547 - Kа објективности посматрања</t>
  </si>
  <si>
    <t>548 - Maло ја, мало ти – сарадничка брига о деци</t>
  </si>
  <si>
    <t>549 - Meтодичке компетенције и вештине васпитача за инклузивно образовање</t>
  </si>
  <si>
    <t>550 - Брига за дете – стратегије развијања животних вештина код деце</t>
  </si>
  <si>
    <t>551 - Васпитавање предшколског детета – подршка у развијању и култивисању социо-емоционалних вештина</t>
  </si>
  <si>
    <t>552 - Васпитно-образовна пракса индивидуализованог учења и учења деце у малим групама</t>
  </si>
  <si>
    <t>553 - Вртић као сигурна база: Технике јачања квалитета бриге о деци</t>
  </si>
  <si>
    <t>554 - Да у вртићу свако учи радосно и лако</t>
  </si>
  <si>
    <t>555 - Даровито дете у вртићу – препознавање и подстицање даровитости деце предшколског узраста</t>
  </si>
  <si>
    <t>556 - Драмске игре – подршка откривању посебности и различитости</t>
  </si>
  <si>
    <t>557 - Живети различитост у вртићу</t>
  </si>
  <si>
    <t>558 - Заједно у адаптацији</t>
  </si>
  <si>
    <t>559 - Знање, покрет и одрастање</t>
  </si>
  <si>
    <t>560 - Значај васпитно-образовног рада за развој дечије самосталности</t>
  </si>
  <si>
    <t>561 - Игралица-причалица/активности за побољшање говорног статуса деце</t>
  </si>
  <si>
    <t>562 - Избор средстава васпитно-образовног рада у складу са развојним карактеристикама деце</t>
  </si>
  <si>
    <t>563 - Изговор без муке – сарадња васпитач – родитељ – логопед у функцији побољшања изговора гласова  код деце</t>
  </si>
  <si>
    <t>564 - Индивидуализација – промишљеним корацима ка детету и породици</t>
  </si>
  <si>
    <t>565 - Индивидуални приступ и индивидуализација у процесу прилагођавања детета на вртић</t>
  </si>
  <si>
    <t>566 - Ја могу – корак напред – музичке активности и визуелне картице у функцији подстицања развоја деце са сметњама у развоју</t>
  </si>
  <si>
    <t>567 - Ја полазим у школу – индивидуализација програма припреме детета за полазак у школу</t>
  </si>
  <si>
    <t>568 - Јачање компетенција васпитача за подстицање социјалног развоја деце</t>
  </si>
  <si>
    <t>569 - Кад се лутка у сцену утка</t>
  </si>
  <si>
    <t>570 - Корак даље са лутком кроз предшколско образовање</t>
  </si>
  <si>
    <t>571 - Корак по корак за здрав корак</t>
  </si>
  <si>
    <t>572 - Мала школа саобраћаја</t>
  </si>
  <si>
    <t>573 - Мали отворени програм – развој потенцијала деце раног узраста</t>
  </si>
  <si>
    <t>574 - Моја васпитна група је посебна – документовање дечјег развоја и напредовања у функцији програмирања рада васпитне групе</t>
  </si>
  <si>
    <t>575 - Научи ме како, рећи ћу ти лако - подстицање развоја говора деце раног узраста</t>
  </si>
  <si>
    <t>576 - Орхидеја у свету маслачака – веома осетљиво дете у вртићу</t>
  </si>
  <si>
    <t>577 - Певајмо и  плешимо у ритму детињства</t>
  </si>
  <si>
    <t>578 - Предшколско дете јасленог узраста и класична музика</t>
  </si>
  <si>
    <t>579 - Перцептивне вештине као подршка дечјем развоју</t>
  </si>
  <si>
    <t>580 - Подршка дечијем развоју и напредовању кроз индивидуализован приступ за децу предшколског узрста и њихове породице</t>
  </si>
  <si>
    <t>581 - Подстицање дечјег самопоштовања путем кооперативне комуникације</t>
  </si>
  <si>
    <t>582 - Позитивно васпитање – позитивна дисциплина у вртићу</t>
  </si>
  <si>
    <t>583 - Помози ми да урадим сам  –  унапређење квалитета дечјег учења и развоја путем ручно израђених дидактичких материјала</t>
  </si>
  <si>
    <t>584 - Практично делатне активности у функцији интелектуалног развоја мале деце</t>
  </si>
  <si>
    <t>585 - Превенција агресије и насиља у раном узрасту</t>
  </si>
  <si>
    <t>586 - Предшколско дете и класична музика</t>
  </si>
  <si>
    <t>587 - Примена принципа Валдорф педагогије у раду са децом предшколског узраста</t>
  </si>
  <si>
    <t>588 - Припрема за полазак у школу кроз јачање унутрашњих ресурса деце за ефикасну адаптацију на школске услове</t>
  </si>
  <si>
    <t>589 - Пројектни приступ учењу у функцији остваривања принципа интегрисаног и кооперативног учења у васпитној групи</t>
  </si>
  <si>
    <t>590 - Професионална одговорност запослених у ПУ у функцији подизања квалитета рада, виђена кроз процес реализације инклузије</t>
  </si>
  <si>
    <t>591 - Рад са родитељима - едукативне радионице</t>
  </si>
  <si>
    <t>592 - Рад у мешовитој узрасној групи кроз призму индивидуализације</t>
  </si>
  <si>
    <t>593 - Разуми ме, подржи ме – упознај мој темперамент</t>
  </si>
  <si>
    <t>594 - Рани развој деце са сметњама у развоју – практични приступи, подстицање и праћење</t>
  </si>
  <si>
    <t>595 - Самовредновање предшколских установа</t>
  </si>
  <si>
    <t>596 - Свако дете снаге има – препознај их и гради на њима!</t>
  </si>
  <si>
    <t>597 - Спортико Змај – јасле – подстицајне и превентивне моторичке активности деце јасленог узраста</t>
  </si>
  <si>
    <t>598 - У свету сенки  – водич кроз подршку детету жртви породичног насиља, злостављања и занемаривања</t>
  </si>
  <si>
    <t>599 - Уважавање различитости и стварање недискриминативне средине</t>
  </si>
  <si>
    <t>600 - Уметничка дела у дечијем свету вртић</t>
  </si>
  <si>
    <t>601 - Заједно у одрастању - сарадња са породицом</t>
  </si>
  <si>
    <t>602 - Наш вртић као место за опуштање – антистрес програм за децу и одрасле</t>
  </si>
  <si>
    <t>603 - Наше јасле као место за опуштање – антистрес програм за децу и одрасле</t>
  </si>
  <si>
    <t>604 - Педагошки саветодавни рад васпитача и стручних сарадника у функцији оснаживања сопствених капацитета</t>
  </si>
  <si>
    <t>605 - Породица  и вртић – сарадња са породицом</t>
  </si>
  <si>
    <t>606 - Професионална комуникација и вештине комуницирања у отклањању социјалних конфликата</t>
  </si>
  <si>
    <t>607 - Родитељи као партнери у васпитно-образовном раду</t>
  </si>
  <si>
    <t>608 - Унапређивање добрих модела у комуникацији</t>
  </si>
  <si>
    <t>609 - Астрофизика и интердисциплинарност у практичној настави</t>
  </si>
  <si>
    <t>610 - Веб-алати у настави биологије</t>
  </si>
  <si>
    <t>611 - Дигитални атлас</t>
  </si>
  <si>
    <t>612 - Игра као фактор мотивације у учењу географских садржаја</t>
  </si>
  <si>
    <t>613 - Иновативни садржаји у економској географији као подстицај развијању наставничких компeтенција</t>
  </si>
  <si>
    <t>614 - Како се заштитити од природних непогода</t>
  </si>
  <si>
    <t>615 - Методика електротехнике у техничком и информатичком образовању</t>
  </si>
  <si>
    <t>616 - Механичке и електричне осцилације у настави</t>
  </si>
  <si>
    <t>617 - Моделарство кроз практичне примере</t>
  </si>
  <si>
    <t>618 - Молекуларна биологијa – лакшим путем до функционалног знања</t>
  </si>
  <si>
    <t>619 - Наставна секција из хемије</t>
  </si>
  <si>
    <t>620 - Образовање за опстанак</t>
  </si>
  <si>
    <t>621 - Обука наставника за примену „Зеленог пакета”</t>
  </si>
  <si>
    <t>622 - Планирање наставе хемије – смернице за квалитетну наставу</t>
  </si>
  <si>
    <t>623 - Примена информатичких технологија у oсновном и средњем образовању – интерактивни приступ са практичним примерима</t>
  </si>
  <si>
    <t>624 - Примена информатичких технологија у настави ТИО – интерактивни приступ са практичним примерима</t>
  </si>
  <si>
    <t>625 - Проблемска настава природе и друштва</t>
  </si>
  <si>
    <t>626 - Променом начина учења до сајма науке у школи</t>
  </si>
  <si>
    <t>627 - Репродуктивно одрастање и старење</t>
  </si>
  <si>
    <t>628 - Републички семинар о настави физике</t>
  </si>
  <si>
    <t>629 - Савремена достигнућа и методе у физиологији човека</t>
  </si>
  <si>
    <t>630 - У свету природе и друштва</t>
  </si>
  <si>
    <t>631 - Хидробиолошки практикум</t>
  </si>
  <si>
    <t>632 - Вршњачко учење и концептуална настава природних наука</t>
  </si>
  <si>
    <t>633 - Истраживачке активности предшколске деце и ученика разредне наставе</t>
  </si>
  <si>
    <t>634 - Креативни приступ еколошким темама у школи</t>
  </si>
  <si>
    <t>635 - Методика реализацијe модула у настави техничког и информатичког образовања као могућност развоја креативности ученика</t>
  </si>
  <si>
    <t>636 - Могућности иновирања и осавремeњивања наставе света око нас/природе и друштва</t>
  </si>
  <si>
    <t>637 - Примена мултимедије у настави биологије и екологијe</t>
  </si>
  <si>
    <t>638 - Рука у тесту – инквајери метод у реализацији научних садржаја од предшколског до средњошколског нивоа</t>
  </si>
  <si>
    <t>639 - Стари занати и материјали путем етнологије и хемије</t>
  </si>
  <si>
    <t>640 - Учитељи у свету огледа</t>
  </si>
  <si>
    <t>641 - CAD/CAM концепт</t>
  </si>
  <si>
    <t>642 - CAN- мрежна комуникација на возилима - умрежавање, пренос података, арбитража, конфигурација, сигнали, дијагностика</t>
  </si>
  <si>
    <t>643 - Tеоријски и практични проблеми примене нових образаца финансијских извештаја у Републици Србији</t>
  </si>
  <si>
    <t>644 - Активни системи безбедности – АБС/ЕСП/АСР, кочиони систем, кочиони цилиндар, серво, хидраулика, сензори, СБЦ, дијагностика</t>
  </si>
  <si>
    <t>645 - Алтернативни погон моторних возила</t>
  </si>
  <si>
    <t>646 - Визуелно програмирање и примена – Програмирање робота</t>
  </si>
  <si>
    <t>647 - Виртуелна туристичка агенција – практична обука наставника за  агенцијско  пословање</t>
  </si>
  <si>
    <t>648 - Виртуелни хотел-практична обука наставника за хотелско пословање</t>
  </si>
  <si>
    <t>649 - Виртуелно предузеће – учешће на сајму виртуелних предузећа</t>
  </si>
  <si>
    <t>650 - Геометријска тела у пројекцијама - од креде до клауда</t>
  </si>
  <si>
    <t>651 - Дигитална комуникација у туризму и хотелијерству</t>
  </si>
  <si>
    <t>652 - Дијагностика електронских контролних јединица – принцип рада контролних јединица, грешке, дијагностика параметара система</t>
  </si>
  <si>
    <t>653 - Достигнућа младих у Србији - ДМУС</t>
  </si>
  <si>
    <t>654 - Еврокодови у домаћем грађевинарству – Основе пројектовања према Еврокоду 0 и дејства на конструкције према Еврокоду 1</t>
  </si>
  <si>
    <t>655 - Зелена градња у веб-окружењу</t>
  </si>
  <si>
    <t>656 - Инжењерске графичке комуникације – Нацртна геомeтрија као алат и усаглашавање наставе са стандардима у техничком цртању</t>
  </si>
  <si>
    <t>657 - Иновативне методе топлотне обраде хране</t>
  </si>
  <si>
    <t>658 - Иновативни трендови дегустације хране и пића</t>
  </si>
  <si>
    <t>659 - Иновације и стручно усавршавање наставника у реализацији наставе из области органске производње хране и примене глобалга</t>
  </si>
  <si>
    <t>660 - Интерактивна едукација наставника у области примене програма EXCEL у финансијској анализи</t>
  </si>
  <si>
    <t>661 - Интердисциплинарност и тематска интеграција у настави техничке групе предмета</t>
  </si>
  <si>
    <t>662 - Квантитативни модели у настави стручних трговинских предмета</t>
  </si>
  <si>
    <t>663 - Креирање студије случаја и примена у настави стручних предмета: пословна економија, трговински предмети и маркетинг</t>
  </si>
  <si>
    <t>664 - Креирање, евалуација пословних идеја и израда пословног (бизнис) плана</t>
  </si>
  <si>
    <t>665 - Могућности примене „MS EXCEL“ апликације у настави економске групе предмета</t>
  </si>
  <si>
    <t>666 - Монетарна политика и пословна политика банака – актуелни изазови и нови трендови</t>
  </si>
  <si>
    <t>667 - Обука наставника средњих стручних школа из електротехнике, рачунарства и мехатронике за извођење удаљених експеримената</t>
  </si>
  <si>
    <t>668 - Обука у бироу – фаза јединственог, подељеног рада и оцењивање</t>
  </si>
  <si>
    <t>669 - Органска производња и прерада органска хране</t>
  </si>
  <si>
    <t>670 - Пољопривредни производи у функцији руралног туризма – Шта се туристима може понудити?</t>
  </si>
  <si>
    <t>671 - Предузетништво у туризму и хотелијерству</t>
  </si>
  <si>
    <t>672 - Програмирање КУМА у радионичким условима - програмски системи за интерактивно дијалошко програмирање КУМА</t>
  </si>
  <si>
    <t>673 - Пројектовање технолошких процеса израде производа</t>
  </si>
  <si>
    <t>674 - Развој предузетничке идеје – како препознати идеју и урадити  бизнис план</t>
  </si>
  <si>
    <t>675 - Рачуноводствени третман сталне имовине у нематеријалном и материјалном облику према захтевима МСФИ и пореских прописа</t>
  </si>
  <si>
    <t>676 - Репаратура машинских делова – методе, еколошки и енергетски аспекти</t>
  </si>
  <si>
    <t>677 - Ручно и аутоматизовано програмирање компјутерски управљаних машина алатки (стање и трендови)</t>
  </si>
  <si>
    <t>678 - Савремена техничка решења на моторним возилима која нису обухваћена наставним планом а присутна су у пракси</t>
  </si>
  <si>
    <t>679 - Савремене машине алатке – стање и трендови</t>
  </si>
  <si>
    <t>680 - Савремени концепти транспорта у служби одрживог развоја-практична примена логистике и шпедиције</t>
  </si>
  <si>
    <t>681 - Савремени трендови упаривања хране и вина</t>
  </si>
  <si>
    <t>682 - Садржаји економске групе предмета на другачији начин</t>
  </si>
  <si>
    <t>683 - Сврставање робе у Царинску тарифу и обрачун царинских дажбина</t>
  </si>
  <si>
    <t>684 - Симулација трговања акцијама на Београдској берзи и могућности примене портфолио менаџмента</t>
  </si>
  <si>
    <t>685 - Системи климатизације на возилима – принцип рада, циркулација расхладног средства, дијагностика, испитивање, интерпретациј</t>
  </si>
  <si>
    <t>686 - Специјални поступци репаратурног заваривања, наваривање и метализације прахом</t>
  </si>
  <si>
    <t>687 - Теоријске иновације  у пословној економији, рачуноводству и основама економије и коришћење савремених наставних метода</t>
  </si>
  <si>
    <t>688 - Технике рада са чоколадом и обликовање у чоколадне производе</t>
  </si>
  <si>
    <t>689 - Увођење Еврокодова у грађевинарству – пројектовање бетонских конструкција према Еврокоду 2</t>
  </si>
  <si>
    <t>690 - Управљање дизел моторима – cистем поврата издувних гасова, протокомер, напајање и убризгавање горива, сензори и актуатори</t>
  </si>
  <si>
    <t>691 - Управљање ризицима и осигурање</t>
  </si>
  <si>
    <t>692 - Управљање финансијским резултатом привредног друштва – од креативности до злоупотребе</t>
  </si>
  <si>
    <t>693 - Финансијска математика у пракси</t>
  </si>
  <si>
    <t>694 - Ангажовани наставник – савремена дидактичка решења стицања компетенција у стручном образовању</t>
  </si>
  <si>
    <t>695 - Дигитална производња</t>
  </si>
  <si>
    <t>696 - Нацртна геометрија и рачунарски графички софтвери – проблеми и примене</t>
  </si>
  <si>
    <t>697 - Примена EXCEL програма у пословној економији и финансијама</t>
  </si>
  <si>
    <t>698 - Oд открића до дефиниције – збирне и градивне именице</t>
  </si>
  <si>
    <t>699 - Активно креативно учење: савремени трендови у настави граматике</t>
  </si>
  <si>
    <t>700 - Говорна култура у савременој   настави – унапређивање усменог изражавања и комуникације као међупредметне компетенције</t>
  </si>
  <si>
    <t>701 - Драмски рад у предшколској установи и нижим разредима основне школе – техника драматизације</t>
  </si>
  <si>
    <t>702 - Израда задатака из српског језика</t>
  </si>
  <si>
    <t>703 - Иновације у настави књижевности средњег века и ренесансе</t>
  </si>
  <si>
    <t>704 - Ка савременој настави српског језика и књижевности II</t>
  </si>
  <si>
    <t>705 - Књижевност српске модерне у настави средњих школа</t>
  </si>
  <si>
    <t>706 - Комплексна метода у настави почетног читања и писања</t>
  </si>
  <si>
    <t>707 - Креативна драма у настави српског језика и књижевности</t>
  </si>
  <si>
    <t>708 - Методички приступ обради граматичких садржаја у млађим разредима основне школе путем интегративне наставе</t>
  </si>
  <si>
    <t>709 - Методички приступ обради књижевности у млађим разредима основне школе</t>
  </si>
  <si>
    <t>710 - Настава српског језика и књижевности у контексту савремених лингвистичких и књижевнотеоријских достигнућа</t>
  </si>
  <si>
    <t>711 - Обука и примена образовних технологија у настави српског језика и књижевности</t>
  </si>
  <si>
    <t>712 - Планирање у настави српског језика и књижевности</t>
  </si>
  <si>
    <t>713 - Републички зимски семинар</t>
  </si>
  <si>
    <t>714 - Рецитовање, доживљено читање – стваралачки чин; Књижевно-говорна анализа; Рад са даровитим ученицима; Ауторство рецитатора</t>
  </si>
  <si>
    <t>715 - Савремене методе у настави српског језика и књижевности</t>
  </si>
  <si>
    <t>716 - Савремени драмски приступ у настави српског језика и књижевности и улога драмске секцијеу образовном процесу</t>
  </si>
  <si>
    <t>717 - Савремени приступи у настави српског језика и књижевности</t>
  </si>
  <si>
    <t>718 - Савремени теоријски приступи тумачењу књижевноуметничког текста у настави српског језика и књижевности</t>
  </si>
  <si>
    <t>719 - Семинар о иновацијама у настави српског језика</t>
  </si>
  <si>
    <t>720 - Семинар о интерпункцији реченице у српском језику</t>
  </si>
  <si>
    <t>721 - Унапређивање писменог изражавања ученика са ортографског аспекта</t>
  </si>
  <si>
    <t>722 - Интердисциплинарно тумачење књижевног дела у настави српског језика и књижевности у основној и средњој школи</t>
  </si>
  <si>
    <t>723 - Лектира не боли – развој читалачке мотивације</t>
  </si>
  <si>
    <t>724 - Подсети се, научи, примени, обогати израз писани и усмени</t>
  </si>
  <si>
    <t>725 - На ком језику сањаш – рад са билингвалним (двојезичним) дететом</t>
  </si>
  <si>
    <t>726 - Психодрамско читање лектирe</t>
  </si>
  <si>
    <t>727 - Mobile learning - (QR Codes, texting, QR Voice)</t>
  </si>
  <si>
    <t>728 - Oбука професора француског језика за испитиваче и за припрему ученика за испите ДЕЛФ/ДАЛФ</t>
  </si>
  <si>
    <t>729 - Variety as the Spice of ELT – revisited</t>
  </si>
  <si>
    <t>730 - Интерактивна настава француског језика као страног</t>
  </si>
  <si>
    <t>731 - Језик у функцији језика</t>
  </si>
  <si>
    <t>732 - Континуирано усавршавање професора француског језика</t>
  </si>
  <si>
    <t>733 - Кооперативно учење кроз интерактивну наставу</t>
  </si>
  <si>
    <t>734 - Креативна употреба уџбеника у настави страног језика</t>
  </si>
  <si>
    <t>735 - Мотивација – могућа мисија 2</t>
  </si>
  <si>
    <t>736 - Настава и учење француског језика: сазнајмо, применимо, разменимо</t>
  </si>
  <si>
    <t>737 - Наставни материјал у функцији развоја интеркултурне компетенције</t>
  </si>
  <si>
    <t>738 - Облици рада у настави немачког језика</t>
  </si>
  <si>
    <t>739 - Од говорне продукције до комуникације на руском језику</t>
  </si>
  <si>
    <t>740 - Педагошка радионица за професоре француског језика</t>
  </si>
  <si>
    <t>741 - Припрема наставних материјала за наставу страних језика струке</t>
  </si>
  <si>
    <t>742 - Стандарди постигнућа и наставни програми као главне смернице за обликовање наставе страних језика</t>
  </si>
  <si>
    <t>743 - Унапређивање професионалних компетенција и организације наставе руског језика</t>
  </si>
  <si>
    <t>744 - Формативна евалуација у настави страних језика</t>
  </si>
  <si>
    <t>745 - Theme-Based Instruction in Teaching English to Young Learners</t>
  </si>
  <si>
    <t>746 - Вредновање и евалуација постигнућа ученика у настави страних језика</t>
  </si>
  <si>
    <t>747 - Елементи позоришне педагогије по САФАРИ – моделу као савремени приступ у настави и учењу страних језика</t>
  </si>
  <si>
    <t>748 - Креативност у настави страних језика</t>
  </si>
  <si>
    <t>749 - Методички семинар за наставнике руског језика и књижевности</t>
  </si>
  <si>
    <t>750 - Мозак и (страни) језик – примена неуролингвистичких сазнања у настави страних језика</t>
  </si>
  <si>
    <t>751 - Невербална комуникација у настави страних језика</t>
  </si>
  <si>
    <t>752 - Обука наставника за подучавање изговора у настави енглеског језика - теоријски и практични аспекти</t>
  </si>
  <si>
    <t>753 - Практична примена информационих технологија у настави руског језика</t>
  </si>
  <si>
    <t>754 - Праћење напретка и вредновање постигнућа ученика у функцији унапређивања квалитета учења</t>
  </si>
  <si>
    <t>755 - Развој компетенција наставника страних језика</t>
  </si>
  <si>
    <t>756 - Усвајање вокабулара у настави страних језика</t>
  </si>
  <si>
    <t>757 - Учење за будућност</t>
  </si>
  <si>
    <t>758 - Ученици као сарадници у настави страног језика</t>
  </si>
  <si>
    <t>759 - „Чаробни свет музике” – обука учитеља за рад са одељењским хоро</t>
  </si>
  <si>
    <t>760 - Aнализа музичког дела у настави и извођачкој пракси</t>
  </si>
  <si>
    <t>761 - Анализа интерпретације музичког дела</t>
  </si>
  <si>
    <t>762 - Барокни стил вокалне музике и његов значај за музичко-технички развој младих певача</t>
  </si>
  <si>
    <t>763 - Богатство приступа стилском извођењу дела кроз историју пијанизма</t>
  </si>
  <si>
    <t>764 - Дечије стваралаштво од сламе</t>
  </si>
  <si>
    <t>765 - Иновативни модел методичког приступа извођења музике певањем као процес комуникације и развијања музичких способности.</t>
  </si>
  <si>
    <t>766 - Клавирске школе за почетнике у нашем данашњем музичком школству</t>
  </si>
  <si>
    <t>767 - Креативни приступ настави ликовне културе</t>
  </si>
  <si>
    <t>768 - Музика и мултимедија – креативни приступ часу</t>
  </si>
  <si>
    <t>769 - Музичка култура- иновативно креативне активности са тежиштем на дечје музичко стваралаштво</t>
  </si>
  <si>
    <t>771 - Музички ансамбли у основним и средњим школама – најкраћи пут од наставног часа до јавног наступа</t>
  </si>
  <si>
    <t>772 - Народна игра у школи – традиција, задовољство, активност</t>
  </si>
  <si>
    <t>773 - Непокретно културно наслеђе у служби занимљивог школског часа</t>
  </si>
  <si>
    <t>774 - Педагошки аспекти литературе за клавирски дуо</t>
  </si>
  <si>
    <t>775 - Подстицање аутентичног креативног израза у савременој игри</t>
  </si>
  <si>
    <t>776 - Популарна музика у настави музичких и општеобразовних предмета</t>
  </si>
  <si>
    <t>777 - Превазилажење граница клавирског звука– трагање за идеалом тонског исказа у тестаментарним делима Бетовена и Шуберта</t>
  </si>
  <si>
    <t>778 - Приступи припреме извођења клавирских композиција кроз анализу свите за клавирски дуо „Крцко Орашчић” П.И.Чајковског</t>
  </si>
  <si>
    <t>779 - Присуство и примена музике у медијима</t>
  </si>
  <si>
    <t>780 - Савремене методе учења музике у   различитим развојним фазама детета</t>
  </si>
  <si>
    <t>781 - Садржаји програмских области музичке културе у млађим разредима основне школе</t>
  </si>
  <si>
    <t>782 - Солфеђо – холандска и српска искуства</t>
  </si>
  <si>
    <t>783 - Традиционалне рукотворине у вртићу и школи – ткање и вајање вуне у функцији подстицања креативности деце</t>
  </si>
  <si>
    <t>784 - Унапређивање наставе класичног балета кроз упоређивање два система – румунског и српског са основом на Вагановој техници</t>
  </si>
  <si>
    <t>785 - Употреба клавира у настави солфеђа у основној и средњој музичкој школи</t>
  </si>
  <si>
    <t>786 - Учитељи у свету линија, боја и облика</t>
  </si>
  <si>
    <t>787 - Школа карикатуре – карикатура као ликовни израз и средство комуникације</t>
  </si>
  <si>
    <t>788 - Дечје ликовно стваралаштво и сценска уметност</t>
  </si>
  <si>
    <t>789 - Један модел организације учења применом рачунара у наставном предмету Музичка култура</t>
  </si>
  <si>
    <t>790 - Керамичко путовање – од вештине до уметности</t>
  </si>
  <si>
    <t>791 - Лепо писање (калиграфија)  визуелна писменост</t>
  </si>
  <si>
    <t>792 - Луткарство у настави и ваннаставним активностима</t>
  </si>
  <si>
    <t>793 - Методички поступци при реализацији наставе музичке културе у разредној настави</t>
  </si>
  <si>
    <t>794 - Методологија рада на стицању слушних представа о хармонским функцијама и музичком метру</t>
  </si>
  <si>
    <t>795 - Моћ маште, моћ покрета у учионици – драмски метод и драмске технике у раду са децом</t>
  </si>
  <si>
    <t>796 - Музичка култура и модерне технологије</t>
  </si>
  <si>
    <t>797 - Народна игра – примена народне игре у образовно-васпитним установама</t>
  </si>
  <si>
    <t>798 - Примена  барокне литеруре  у вокалној и инструменталној пракси</t>
  </si>
  <si>
    <t>799 - Примена игролике наставе у наставним садржајима предмета солфеђо, теорија музике и музичка култура</t>
  </si>
  <si>
    <t>800 - Рад на упознавању основа музичке писмености током првог и другог циклуса основног образовања и васпитања</t>
  </si>
  <si>
    <t>801 - Савремени уџбеник, радни листови и приручник ликовне културе – дидактичко-методички аспекти</t>
  </si>
  <si>
    <t>802 - Синхронизација елемената наставе солфеђа у средњој музичкој школи</t>
  </si>
  <si>
    <t>803 - Увођење у музику: иновације у савременој музичкој педагогији и имплементација креативних метода у настави</t>
  </si>
  <si>
    <t>804 - Уметничка вредност као критеријум избора визуелно-дидактичких средстава</t>
  </si>
  <si>
    <t>805 - Уметност – простор за синергију различитих стилова учења и потенцијала ученика</t>
  </si>
  <si>
    <t>806 - Учимо у музеју  – коришћење музејских ресурса у едукацији предшколскe и школскe деце</t>
  </si>
  <si>
    <t>807 - Школа керамике</t>
  </si>
  <si>
    <t>808 - Школа ручног ткања</t>
  </si>
  <si>
    <t>809 - Драматизација у учионици за успешније учење: Драма у образовању</t>
  </si>
  <si>
    <t>810 - Значај такмичења за музички развој ученика</t>
  </si>
  <si>
    <t>811 - Музичка Ноталица</t>
  </si>
  <si>
    <t>812 - Народне игре у настави и ваннаставним активностима од I до IV разреда</t>
  </si>
  <si>
    <t>813 - Од драмске радионице до школске представе – Водич кроз креативни драмски процес</t>
  </si>
  <si>
    <t>814 - Планирање и реализација ликовних активности у функцији   развоја деце предшколског и  раношколског узраста</t>
  </si>
  <si>
    <t>815 - Радио-драма и одељењска приредба у разредној настави</t>
  </si>
  <si>
    <t>816 - Савремени методички приступ дечјем ликовном стваралаштву</t>
  </si>
  <si>
    <t>817 - Комуникационе и презентационе вештине у области музичких и друштвено-хуманистичких предмета</t>
  </si>
  <si>
    <t>818 - Превенција емоционалног сагоревања наставника у музичким школама</t>
  </si>
  <si>
    <t>819 - Вредновање у физичком васпитању – модели оцењивања</t>
  </si>
  <si>
    <t>820 - Гимнастиком до здравог детета</t>
  </si>
  <si>
    <t>821 - Значај и примена различитих батерија тестова за процену моторичких способности деце различитог узраста</t>
  </si>
  <si>
    <t>822 - Једна мала лопта може покренути свет</t>
  </si>
  <si>
    <t>823 - Примена иоп-а у настави физичког васпитања</t>
  </si>
  <si>
    <t>824 - Примена стандардних и иновативних реквизита у физичком вежбању уз мере безбедности и прву помоћ</t>
  </si>
  <si>
    <t>825 - Спортико Змај-примена моторичких активности са циљем оптимизације развоја деце узраста 4-11 година</t>
  </si>
  <si>
    <t>826 - Спортска недеља као прилика да сваки ученик постане учесник</t>
  </si>
  <si>
    <t>827 - Стони тенис у млађим разредима основне школе</t>
  </si>
  <si>
    <t>828 - Усавршавање наставника за реализацију програма обуке скијања</t>
  </si>
  <si>
    <t>829 - Физички активнији ученици, здравије одрастање, квалитетније школе!</t>
  </si>
  <si>
    <t>830 - Физичко васпитање у првом циклусу образовања и васпитања – увод у спорт</t>
  </si>
  <si>
    <t>831 - Модернизација наставе физичког васпитања: коришћење гимнастичких вежби у обуци техничких елемената у рукомету</t>
  </si>
  <si>
    <t>832 - Превенција неправилног држања тела кроз иновације у настави физичког васпитања</t>
  </si>
  <si>
    <t>833 - Школска спортска гимнастика: усавршавање наставника за реализацију новог програма за олимпијски циклус (2016-2020)</t>
  </si>
  <si>
    <t>834 - Едукација за волонтерски рад ученика на реализацији промотивних акција спорта за све</t>
  </si>
  <si>
    <t>835 - За витак стас и здравља спас –  Моделовање физичке активности и исхране код деце</t>
  </si>
  <si>
    <t>836 - Заједничке моторичке активности деце и родитеља у предшколској установи</t>
  </si>
  <si>
    <t>837 - Кооперативне моторичке игре – Модел за разумевање и примену дечјих права</t>
  </si>
  <si>
    <t>838 - Примена програмираног вежбања уз музику у настави физичког васпитања</t>
  </si>
  <si>
    <t>839 - Систем праћења физичког развоја и развоја моторичких способности у настави физичког васпитања</t>
  </si>
  <si>
    <t>840 - Физичком активношћу против вршњачког насиља</t>
  </si>
  <si>
    <t>841 - Комуникација и спорт у превенцији насилничког понашања деце и омладине</t>
  </si>
  <si>
    <t>842 - Граничне површине, шта је заједничко у физици, хемији и у биологији?</t>
  </si>
  <si>
    <t>843 - Добар наставни план – успешна настава</t>
  </si>
  <si>
    <t>844 - Допринос унапређивању научне писмености у образовању кроз једноставних практичних примера и огледа</t>
  </si>
  <si>
    <t>845 - Едукација будућих грађана европске уније, односно, едукација наставног кадра за извођење наставе</t>
  </si>
  <si>
    <t>846 - Ефективна примена рачунара и софтвера geogebra на часовима математике</t>
  </si>
  <si>
    <t>847 - Завичајна историја и идентитет</t>
  </si>
  <si>
    <t>848 - Игра и драматизација као методе у настави српског језика као нематерњег и страних језика</t>
  </si>
  <si>
    <t>849 - Игра у функцији физике и географије – како ученике заинтересовати за природно-научне предмете</t>
  </si>
  <si>
    <t>850 - Изазови наставе физичког васпитањау нижим разредима основне школе</t>
  </si>
  <si>
    <t>851 - Израда и програмирање интерактивних уређаја помоћу мини-рачунара ардуин-а, примена истраживачке и пројектне наставне методе</t>
  </si>
  <si>
    <t>852 - Иновативне методе, нови правци – актуелности у образовању на језицима националних мањина i</t>
  </si>
  <si>
    <t>853 - Интерактивна математика – примена игара у настави математике</t>
  </si>
  <si>
    <t>854 - Историја maђарске музике у војводини (од почетка 19. Века до данас) – значајнији композитори, оркестри, хорови и многостраност музичких дела са специјалним фокусом на развоју пијанизма</t>
  </si>
  <si>
    <t>855 - Историја и хунгарологија</t>
  </si>
  <si>
    <t>856 - Језички експерименти − хеуристички методи у настави матерњег језика</t>
  </si>
  <si>
    <t>857 - Ка савременој настави мађарског језика и књижевности</t>
  </si>
  <si>
    <t>858 - Како обрадити решавање неких једначина и неједначина применом специјалних функција, у раду са талентованим ученицима?</t>
  </si>
  <si>
    <t>859 - Комуникација као центар знања страног језика</t>
  </si>
  <si>
    <t>860 - Коцкица, картe, уже, падобран – учење кроз игру у школи или у предшколској установи</t>
  </si>
  <si>
    <t>861 - Летња академија – едукација просветних радника на мађарком наставном језику</t>
  </si>
  <si>
    <t>862 - Методика традиционалног приповедања мађарске народне бајке</t>
  </si>
  <si>
    <t>863 - Могућности примене веб 2.0 алата у настави (google drive документи, prezi презентације, wordpress веб-сајтови)</t>
  </si>
  <si>
    <t>864 - Народна музика као музички матерњи језик</t>
  </si>
  <si>
    <t>865 - Настава мађарског језика као нематерњег</t>
  </si>
  <si>
    <t>866 - Неговање народне традиције у предшколском васпитању</t>
  </si>
  <si>
    <t>867 - Нет генерација ‒ креативно писање и читање</t>
  </si>
  <si>
    <t>868 - Нове методе и технике у писменим и усменим облицима изражавања</t>
  </si>
  <si>
    <t>869 - Образовање о животној средини у теорији и пракси</t>
  </si>
  <si>
    <t>870 - Обучавање наставника за коришћење електронске табле</t>
  </si>
  <si>
    <t>871 - Основи свесног и безбедног коришћења интернета</t>
  </si>
  <si>
    <t>872 - Праксом до зеленије школе</t>
  </si>
  <si>
    <t>873 - Природна и културна башина србије у настави географије, биологије и природе и друштва</t>
  </si>
  <si>
    <t>874 - Пут до успешне презентације (напредне могућности powerpoint софтвера, prezi презентације)</t>
  </si>
  <si>
    <t>875 - Развијање комуникативних вештина на нематерњем језику код деце у предшколским установама</t>
  </si>
  <si>
    <t>876 - Разумевање текстова и метаморфоза наставе књижевности</t>
  </si>
  <si>
    <t>877 - Савремена наставна средства, методе и електронски сервиси</t>
  </si>
  <si>
    <t>878 - Словачки језик од традиције ка модерности 7</t>
  </si>
  <si>
    <t>879 - Специфични верски и етнографски обичаји у дијаспори</t>
  </si>
  <si>
    <t>880 - Стварамо заједно – ликовна уметност у образовној пракси</t>
  </si>
  <si>
    <t>881 - Стручно усавршавање професора/наставника разредне наставе у областима природних наука..упознај да би знао показати</t>
  </si>
  <si>
    <t>882 - Унапређивање језичке компетенције у предшколској и основношколској настави на румунском језику</t>
  </si>
  <si>
    <t>883 - Унапређивање наставе математике у нижим разредима основне школе</t>
  </si>
  <si>
    <t>884 - Elearning у настави мањинских језика</t>
  </si>
  <si>
    <t>885 - Акционо истраживање у школи</t>
  </si>
  <si>
    <t>886 - Бајковити свет Ервин Лазара</t>
  </si>
  <si>
    <t>887 - Групни психолошки развој – превентивни програм за децу за ризиком тешкоће у учењу</t>
  </si>
  <si>
    <t>888 - Индивидуализација в-о рада уз помоћ дигиталних технологија (ДТ)</t>
  </si>
  <si>
    <t>889 - Иновативна решења у интегралној едукацији код ученика из вишеструко маргинализованих група</t>
  </si>
  <si>
    <t>890 - Иновативне методе, нови правци – актуелности у образовању на језицима националних мањина ii</t>
  </si>
  <si>
    <t>891 - Интеграција деце из вишеструко маргинализованих група, санирање едукативних проблема</t>
  </si>
  <si>
    <t>892 - Јачање писа компетенција  – PISA тестови</t>
  </si>
  <si>
    <t>893 - Мотивација за учењем код ученика из вишеструко маргинализованих група</t>
  </si>
  <si>
    <t>894 - Настава оријентисана на дете – берза идеја за доживљајно учење</t>
  </si>
  <si>
    <t>895 - Од народне до савремене приче</t>
  </si>
  <si>
    <t>896 - Педагошко-психолошке основе индивидуализације наставе</t>
  </si>
  <si>
    <t>897 - Прва помоћ за учитеље и васпитаче</t>
  </si>
  <si>
    <t>898 - Примена иновација у настави</t>
  </si>
  <si>
    <t>899 - Причам ти причу… дигиталну</t>
  </si>
  <si>
    <t>900 - Проблемски и истраживачки оријентисана настава</t>
  </si>
  <si>
    <t>901 - Равноправни на тржишту рада – каријерно вођење и саветовање и средњој школи – тренинг за тренере</t>
  </si>
  <si>
    <t>902 - Развијање моторичких компетенција кроз покретне игре</t>
  </si>
  <si>
    <t>903 - Развијање способности као основа успешног учења</t>
  </si>
  <si>
    <t>904 - Сметње у учењу – препознавање и превазилажење дислексије, дисграфије и дискалкулије на предшколском и школском узрасту</t>
  </si>
  <si>
    <t>905 - Социјални статус ученика (струка или професија)</t>
  </si>
  <si>
    <t>906 - Употреба рачунара у настави</t>
  </si>
  <si>
    <t>907 - Хајмо на квиз! – односно како можемо у једном маху повећати заинтересованост у разреду и понављати градиво?</t>
  </si>
  <si>
    <t>908 - Азбука драмске игре</t>
  </si>
  <si>
    <t>909 - Васпитањем без казне и без награде до смањења насиља у породици, вртићу и школи</t>
  </si>
  <si>
    <t>910 - Васпитне могућности  бајки од забавишта до пунолетства</t>
  </si>
  <si>
    <t>911 - Весела учионица – драмске технике и методе</t>
  </si>
  <si>
    <t>912 - Где настају чуда - педагогија искуства (емпиријска едукација)</t>
  </si>
  <si>
    <t>913 - Даровитост ученика, развој креативности</t>
  </si>
  <si>
    <t>914 - Ефикасне технике за упознавање ученика</t>
  </si>
  <si>
    <t>915 - Иза седам мора и седам гора – улога бајке у развоју личности детета</t>
  </si>
  <si>
    <t>916 - Инклузија деце која су „другачија“</t>
  </si>
  <si>
    <t>917 - Иновативне методе развијања личности деце</t>
  </si>
  <si>
    <t>918 - Иновације и креативност у екологији: примарна рециклажа батерија, мобилних телефона и електроникe у просвети</t>
  </si>
  <si>
    <t>919 - Креативно луткарство у васпитно-образовном раду</t>
  </si>
  <si>
    <t>920 - Ликовне радионице у основној школи</t>
  </si>
  <si>
    <t>921 - Метаморфоза- дрога- превенција наркоманије</t>
  </si>
  <si>
    <t>922 - Мотивација у функцији развоја личности ученика/детета по европским стандардима</t>
  </si>
  <si>
    <t>923 - На путу прихватања – прихватање деца са сметњама у развоју у предшколској установи, школи и у свакодневном животу</t>
  </si>
  <si>
    <t>924 - Неговање талената на школским часовима и ван школе</t>
  </si>
  <si>
    <t>925 - Област и развој оријентационе и креативне спосбности</t>
  </si>
  <si>
    <t>926 - Пет добрих корака до избора средње школе</t>
  </si>
  <si>
    <t>927 - Почињемо игру! Примена игара у васпитању и образовању у он-лајн форми www.jatekrafel.hu</t>
  </si>
  <si>
    <t>928 - Правила понашања за децу у васпитно-образовним институцијама - систематичан рад  са дидактичким материјалом</t>
  </si>
  <si>
    <t>929 - Примарна рециклажа батерије као мотивација за проширење сарадње са породицом и друштвеном средином</t>
  </si>
  <si>
    <t>930 - Процена и евалуација особености учења ученика у школи</t>
  </si>
  <si>
    <t>931 - Равноправни на тржишту рада – каријерно вођење и саветовање у средњој школи</t>
  </si>
  <si>
    <t>932 - Развијање емотивне интелигенције кроз уметничке шаховске игре</t>
  </si>
  <si>
    <t>933 - Ризница игара за развијање социјалне компетенције деце – са освртом на децу са посебним потребама</t>
  </si>
  <si>
    <t>934 - Ритам радости – развијање вештина и знања уз помоћ реедукације, игара и народног плеса у забавишту и нижим разредима</t>
  </si>
  <si>
    <t>935 - Социјализација младих – усавршавање учитеља и разредних старешина на мађарском језику</t>
  </si>
  <si>
    <t>936 - Спретна школица</t>
  </si>
  <si>
    <t>937 - Типови поремећаја адаптације, њено мерење и могућности третмана</t>
  </si>
  <si>
    <t>938 - Ток и унапређивање развоја различитих способности</t>
  </si>
  <si>
    <t>939 - Унапређивање креативности</t>
  </si>
  <si>
    <t>940 - Школа толеранције</t>
  </si>
  <si>
    <t>941 - Афирмација индивидуалне вишејезичности у територијално вишејезичној војводини</t>
  </si>
  <si>
    <t>942 - Вук или јагње? – приступ агресији и пружање помоћи жртвама и извршиоцима насиља</t>
  </si>
  <si>
    <t>943 - Дете са говорно-језичким поремећајима у предшколској устаниви и у основној школи</t>
  </si>
  <si>
    <t>944 - Емоције у школи – школа емоција</t>
  </si>
  <si>
    <t>945 - Живот са сметњама у развоју</t>
  </si>
  <si>
    <t>946 - Знамо ли правилно говорити?</t>
  </si>
  <si>
    <t>947 - Идентитет у образовању и друштву</t>
  </si>
  <si>
    <t>948 - Интерактивна школа</t>
  </si>
  <si>
    <t>949 - Кaко до успешног уџбеника</t>
  </si>
  <si>
    <t>950 - Културом дијалога против насиља</t>
  </si>
  <si>
    <t>951 - Лепа реч – комуникација у служби васпитања</t>
  </si>
  <si>
    <t>952 - На путу ка квалитетним образовним установама</t>
  </si>
  <si>
    <t>953 - Од мултикултуралности до примењене интеркултуралности</t>
  </si>
  <si>
    <t>954 - Примена драмске педагогије у настави</t>
  </si>
  <si>
    <t>955 - Разумејмо се: емоционална интелигенција у настави</t>
  </si>
  <si>
    <t>956 - Разумејмо се: решавање конфликта у пракси</t>
  </si>
  <si>
    <t>957 - Родитељи и просветни радници – партнери у унапређивању васпитно-образовног процеса</t>
  </si>
  <si>
    <t>958 - Саткано – свечана приредба корак по корак</t>
  </si>
  <si>
    <t>959 - Снага говора тела у образовању</t>
  </si>
  <si>
    <t>960 - Технике успешне комуникације</t>
  </si>
  <si>
    <t>961 - Упознавање са основама прве помоћи</t>
  </si>
  <si>
    <t>962 - Игролико учење путем рачунара</t>
  </si>
  <si>
    <t>963 - Иновативне методе у настави Грађанског васпитања</t>
  </si>
  <si>
    <t>964 - Интегративни приступ у верској настави</t>
  </si>
  <si>
    <t>965 - Народна традиција у пракси</t>
  </si>
  <si>
    <t>966 - Небеска ризница – Методика рада верске наставе</t>
  </si>
  <si>
    <t>967 - Обука за наставу Грађанског васпитања</t>
  </si>
  <si>
    <t>968 - Остваривање и примена  програма верске наставе за ученике са сметњама у развоју</t>
  </si>
  <si>
    <t>969 - Савремена настава Грађанског васпитања усмерена на развој ученичких компетенција</t>
  </si>
  <si>
    <t>970 - Чувајући природу чувамо себе – eколошко васпитање деце</t>
  </si>
  <si>
    <t>971 - Школски електронски часопис у служби креативности ученика</t>
  </si>
  <si>
    <t>972 - Дидактичко-методичка апаратура за извођење православног катхизиса (Веронауке) за основну и средње школе</t>
  </si>
  <si>
    <t>973 - Интернет апликација Звонце – едукација кроз коришћење интернет технологија као могућих практичних дидактичких алата</t>
  </si>
  <si>
    <t>974 - Истраживање хуманитарног права (ИХП)</t>
  </si>
  <si>
    <t>975 - Мотивисање ученика за учење применом метода, техника рада и игара на часовима грађанског васпитања и предметне наставе</t>
  </si>
  <si>
    <t>976 - Примена иновативних и интерактивних дидактичких стратегија у верској настави</t>
  </si>
  <si>
    <t>977 - Слободна зона у основним и средњим школама –  филм као помоћно наставно средство у настави Грађанског васпитања</t>
  </si>
  <si>
    <t>978 - Православље и породично васпитање</t>
  </si>
  <si>
    <t>979 - Развијање активизма и волонтеризма код ученика</t>
  </si>
  <si>
    <t>980 - Суочавање са друштвеним стереотипима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</si>
</sst>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/m/yyyy;@"/>
    <numFmt numFmtId="183" formatCode="[$-241A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8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8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59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7" fillId="0" borderId="0" xfId="58" applyFont="1">
      <alignment/>
      <protection/>
    </xf>
    <xf numFmtId="0" fontId="56" fillId="32" borderId="7" xfId="59" applyFont="1" applyFill="1" applyAlignment="1">
      <alignment horizontal="left" vertical="center"/>
    </xf>
    <xf numFmtId="0" fontId="56" fillId="32" borderId="7" xfId="59" applyFont="1" applyFill="1" applyAlignment="1">
      <alignment horizontal="left" vertical="center" wrapText="1"/>
    </xf>
    <xf numFmtId="0" fontId="56" fillId="0" borderId="7" xfId="59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59" applyFont="1" applyFill="1" applyBorder="1" applyAlignment="1" applyProtection="1">
      <alignment horizontal="left" vertical="center" wrapText="1"/>
      <protection locked="0"/>
    </xf>
    <xf numFmtId="0" fontId="56" fillId="33" borderId="7" xfId="59" applyFont="1" applyFill="1" applyBorder="1" applyAlignment="1" applyProtection="1">
      <alignment horizontal="left" vertical="center"/>
      <protection locked="0"/>
    </xf>
    <xf numFmtId="0" fontId="56" fillId="33" borderId="7" xfId="59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59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59" applyFont="1" applyFill="1" applyBorder="1" applyAlignment="1" applyProtection="1">
      <alignment horizontal="left" vertical="center"/>
      <protection locked="0"/>
    </xf>
    <xf numFmtId="0" fontId="58" fillId="32" borderId="7" xfId="59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sta Škole Zanimanj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12</xdr:row>
      <xdr:rowOff>114300</xdr:rowOff>
    </xdr:from>
    <xdr:to>
      <xdr:col>5</xdr:col>
      <xdr:colOff>2286000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6267450" y="3971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  <pageSetUpPr fitToPage="1"/>
  </sheetPr>
  <dimension ref="A1:C23"/>
  <sheetViews>
    <sheetView showGridLines="0" showRowColHeaders="0" tabSelected="1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75" t="s">
        <v>453</v>
      </c>
      <c r="B1" s="76"/>
      <c r="C1" s="77"/>
    </row>
    <row r="2" ht="21.75" customHeight="1" thickBot="1"/>
    <row r="3" ht="94.5" thickBot="1">
      <c r="C3" s="39" t="s">
        <v>482</v>
      </c>
    </row>
    <row r="4" ht="21.75" customHeight="1"/>
    <row r="5" spans="2:3" ht="31.5" customHeight="1">
      <c r="B5" s="26" t="s">
        <v>412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501</v>
      </c>
      <c r="C7" s="41"/>
    </row>
    <row r="8" spans="2:3" ht="15.75">
      <c r="B8" s="67" t="s">
        <v>484</v>
      </c>
      <c r="C8" s="66"/>
    </row>
    <row r="9" spans="2:3" ht="15.75">
      <c r="B9" s="67" t="s">
        <v>485</v>
      </c>
      <c r="C9" s="66"/>
    </row>
    <row r="10" spans="2:3" ht="15.75" customHeight="1">
      <c r="B10" s="73"/>
      <c r="C10" s="74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454</v>
      </c>
      <c r="C23" s="41"/>
    </row>
    <row r="24" ht="15"/>
  </sheetData>
  <sheetProtection sheet="1"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-0.24997000396251678"/>
    <pageSetUpPr fitToPage="1"/>
  </sheetPr>
  <dimension ref="A1:G37"/>
  <sheetViews>
    <sheetView showGridLines="0" showRowColHeaders="0" workbookViewId="0" topLeftCell="A1">
      <selection activeCell="E3" sqref="E3"/>
    </sheetView>
  </sheetViews>
  <sheetFormatPr defaultColWidth="0" defaultRowHeight="15" zeroHeight="1"/>
  <cols>
    <col min="1" max="1" width="6.7109375" style="35" customWidth="1"/>
    <col min="2" max="2" width="23.00390625" style="35" customWidth="1"/>
    <col min="3" max="3" width="21.57421875" style="17" customWidth="1"/>
    <col min="4" max="4" width="22.7109375" style="18" customWidth="1"/>
    <col min="5" max="5" width="45.28125" style="18" customWidth="1"/>
    <col min="6" max="6" width="47.57421875" style="18" customWidth="1"/>
    <col min="7" max="7" width="26.57421875" style="18" customWidth="1"/>
    <col min="8" max="8" width="6.421875" style="0" customWidth="1"/>
    <col min="9" max="16384" width="0" style="0" hidden="1" customWidth="1"/>
  </cols>
  <sheetData>
    <row r="1" spans="1:7" ht="93.75" customHeight="1" thickBot="1">
      <c r="A1" s="75" t="s">
        <v>455</v>
      </c>
      <c r="B1" s="76"/>
      <c r="C1" s="78"/>
      <c r="D1" s="78"/>
      <c r="E1" s="78"/>
      <c r="F1" s="78"/>
      <c r="G1" s="79"/>
    </row>
    <row r="2" spans="1:7" ht="15.75" thickBot="1">
      <c r="A2"/>
      <c r="B2"/>
      <c r="C2"/>
      <c r="D2"/>
      <c r="E2"/>
      <c r="F2"/>
      <c r="G2"/>
    </row>
    <row r="3" spans="1:7" ht="15.75" thickBot="1">
      <c r="A3"/>
      <c r="B3"/>
      <c r="C3" s="2" t="s">
        <v>456</v>
      </c>
      <c r="D3" s="2"/>
      <c r="E3" s="43"/>
      <c r="F3"/>
      <c r="G3"/>
    </row>
    <row r="4" spans="1:7" ht="15">
      <c r="A4"/>
      <c r="B4"/>
      <c r="C4"/>
      <c r="D4"/>
      <c r="E4"/>
      <c r="F4"/>
      <c r="G4"/>
    </row>
    <row r="5" spans="1:7" s="24" customFormat="1" ht="37.5" customHeight="1">
      <c r="A5" s="23" t="s">
        <v>420</v>
      </c>
      <c r="B5" s="23" t="s">
        <v>497</v>
      </c>
      <c r="C5" s="22" t="s">
        <v>6</v>
      </c>
      <c r="D5" s="22" t="s">
        <v>7</v>
      </c>
      <c r="E5" s="23" t="s">
        <v>5</v>
      </c>
      <c r="F5" s="22" t="s">
        <v>4</v>
      </c>
      <c r="G5" s="22" t="s">
        <v>405</v>
      </c>
    </row>
    <row r="6" spans="1:7" ht="15">
      <c r="A6" s="35">
        <v>1</v>
      </c>
      <c r="B6" s="71"/>
      <c r="C6" s="44"/>
      <c r="D6" s="45"/>
      <c r="E6" s="45"/>
      <c r="F6" s="45"/>
      <c r="G6" s="46"/>
    </row>
    <row r="7" spans="1:7" ht="15">
      <c r="A7" s="35">
        <v>2</v>
      </c>
      <c r="B7" s="71"/>
      <c r="C7" s="44"/>
      <c r="D7" s="45"/>
      <c r="E7" s="45"/>
      <c r="F7" s="45"/>
      <c r="G7" s="45"/>
    </row>
    <row r="8" spans="1:7" ht="15">
      <c r="A8" s="35">
        <v>3</v>
      </c>
      <c r="B8" s="71"/>
      <c r="C8" s="44"/>
      <c r="D8" s="45"/>
      <c r="E8" s="45"/>
      <c r="F8" s="45"/>
      <c r="G8" s="45"/>
    </row>
    <row r="9" spans="1:7" ht="15">
      <c r="A9" s="35">
        <v>4</v>
      </c>
      <c r="B9" s="71"/>
      <c r="C9" s="44"/>
      <c r="D9" s="45"/>
      <c r="E9" s="45"/>
      <c r="F9" s="45"/>
      <c r="G9" s="45"/>
    </row>
    <row r="10" spans="1:7" ht="15">
      <c r="A10" s="35">
        <v>5</v>
      </c>
      <c r="B10" s="71"/>
      <c r="C10" s="44"/>
      <c r="D10" s="45"/>
      <c r="E10" s="45"/>
      <c r="F10" s="45"/>
      <c r="G10" s="45"/>
    </row>
    <row r="11" spans="1:7" ht="15">
      <c r="A11" s="35">
        <v>6</v>
      </c>
      <c r="B11" s="71"/>
      <c r="C11" s="44"/>
      <c r="D11" s="45"/>
      <c r="E11" s="45"/>
      <c r="F11" s="45"/>
      <c r="G11" s="45"/>
    </row>
    <row r="12" spans="1:7" ht="15">
      <c r="A12" s="35">
        <v>7</v>
      </c>
      <c r="B12" s="71"/>
      <c r="C12" s="44"/>
      <c r="D12" s="45"/>
      <c r="E12" s="45"/>
      <c r="F12" s="45"/>
      <c r="G12" s="45"/>
    </row>
    <row r="13" spans="1:7" ht="15">
      <c r="A13" s="35">
        <v>8</v>
      </c>
      <c r="B13" s="71"/>
      <c r="C13" s="44"/>
      <c r="D13" s="45"/>
      <c r="E13" s="45"/>
      <c r="F13" s="45"/>
      <c r="G13" s="45"/>
    </row>
    <row r="14" spans="1:7" ht="15">
      <c r="A14" s="35">
        <v>9</v>
      </c>
      <c r="B14" s="71"/>
      <c r="C14" s="44"/>
      <c r="D14" s="45"/>
      <c r="E14" s="45"/>
      <c r="F14" s="45"/>
      <c r="G14" s="45"/>
    </row>
    <row r="15" spans="1:7" ht="15">
      <c r="A15" s="35">
        <v>10</v>
      </c>
      <c r="B15" s="71"/>
      <c r="C15" s="44"/>
      <c r="D15" s="45"/>
      <c r="E15" s="45"/>
      <c r="F15" s="45"/>
      <c r="G15" s="45"/>
    </row>
    <row r="16" spans="1:7" ht="15">
      <c r="A16" s="35">
        <v>11</v>
      </c>
      <c r="B16" s="71"/>
      <c r="C16" s="44"/>
      <c r="D16" s="45"/>
      <c r="E16" s="45"/>
      <c r="F16" s="45"/>
      <c r="G16" s="45"/>
    </row>
    <row r="17" spans="1:7" ht="15">
      <c r="A17" s="35">
        <v>12</v>
      </c>
      <c r="B17" s="71"/>
      <c r="C17" s="44"/>
      <c r="D17" s="45"/>
      <c r="E17" s="45"/>
      <c r="F17" s="45"/>
      <c r="G17" s="45"/>
    </row>
    <row r="18" spans="1:7" ht="15">
      <c r="A18" s="35">
        <v>13</v>
      </c>
      <c r="B18" s="71"/>
      <c r="C18" s="44"/>
      <c r="D18" s="45"/>
      <c r="E18" s="45"/>
      <c r="F18" s="45"/>
      <c r="G18" s="45"/>
    </row>
    <row r="19" spans="1:7" ht="15">
      <c r="A19" s="35">
        <v>14</v>
      </c>
      <c r="B19" s="71"/>
      <c r="C19" s="44"/>
      <c r="D19" s="45"/>
      <c r="E19" s="45"/>
      <c r="F19" s="45"/>
      <c r="G19" s="45"/>
    </row>
    <row r="20" spans="1:7" ht="15">
      <c r="A20" s="35">
        <v>15</v>
      </c>
      <c r="B20" s="71"/>
      <c r="C20" s="44"/>
      <c r="D20" s="45"/>
      <c r="E20" s="45"/>
      <c r="F20" s="45"/>
      <c r="G20" s="45"/>
    </row>
    <row r="21" spans="1:7" ht="15">
      <c r="A21" s="35">
        <v>16</v>
      </c>
      <c r="B21" s="71"/>
      <c r="C21" s="44"/>
      <c r="D21" s="45"/>
      <c r="E21" s="45"/>
      <c r="F21" s="45"/>
      <c r="G21" s="45"/>
    </row>
    <row r="22" spans="1:7" ht="15">
      <c r="A22" s="35">
        <v>17</v>
      </c>
      <c r="B22" s="71"/>
      <c r="C22" s="44"/>
      <c r="D22" s="45"/>
      <c r="E22" s="45"/>
      <c r="F22" s="45"/>
      <c r="G22" s="45"/>
    </row>
    <row r="23" spans="1:7" ht="15">
      <c r="A23" s="35">
        <v>18</v>
      </c>
      <c r="B23" s="71"/>
      <c r="C23" s="44"/>
      <c r="D23" s="45"/>
      <c r="E23" s="45"/>
      <c r="F23" s="45"/>
      <c r="G23" s="45"/>
    </row>
    <row r="24" spans="1:7" ht="15">
      <c r="A24" s="35">
        <v>19</v>
      </c>
      <c r="B24" s="71"/>
      <c r="C24" s="44"/>
      <c r="D24" s="45"/>
      <c r="E24" s="45"/>
      <c r="F24" s="45"/>
      <c r="G24" s="45"/>
    </row>
    <row r="25" spans="1:7" ht="15">
      <c r="A25" s="35">
        <v>20</v>
      </c>
      <c r="B25" s="71"/>
      <c r="C25" s="44"/>
      <c r="D25" s="45"/>
      <c r="E25" s="45"/>
      <c r="F25" s="45"/>
      <c r="G25" s="45"/>
    </row>
    <row r="26" spans="1:7" ht="15">
      <c r="A26" s="35">
        <v>21</v>
      </c>
      <c r="B26" s="71"/>
      <c r="C26" s="44"/>
      <c r="D26" s="45"/>
      <c r="E26" s="45"/>
      <c r="F26" s="45"/>
      <c r="G26" s="45"/>
    </row>
    <row r="27" spans="1:7" ht="15">
      <c r="A27" s="35">
        <v>22</v>
      </c>
      <c r="B27" s="71"/>
      <c r="C27" s="44"/>
      <c r="D27" s="45"/>
      <c r="E27" s="45"/>
      <c r="F27" s="45"/>
      <c r="G27" s="45"/>
    </row>
    <row r="28" spans="1:7" ht="15">
      <c r="A28" s="35">
        <v>23</v>
      </c>
      <c r="B28" s="71"/>
      <c r="C28" s="44"/>
      <c r="D28" s="45"/>
      <c r="E28" s="45"/>
      <c r="F28" s="45"/>
      <c r="G28" s="45"/>
    </row>
    <row r="29" spans="1:7" ht="15">
      <c r="A29" s="35">
        <v>24</v>
      </c>
      <c r="B29" s="71"/>
      <c r="C29" s="44"/>
      <c r="D29" s="45"/>
      <c r="E29" s="45"/>
      <c r="F29" s="45"/>
      <c r="G29" s="45"/>
    </row>
    <row r="30" spans="1:7" ht="15">
      <c r="A30" s="35">
        <v>25</v>
      </c>
      <c r="B30" s="71"/>
      <c r="C30" s="44"/>
      <c r="D30" s="45"/>
      <c r="E30" s="45"/>
      <c r="F30" s="45"/>
      <c r="G30" s="45"/>
    </row>
    <row r="31" spans="1:7" ht="15">
      <c r="A31" s="35">
        <v>26</v>
      </c>
      <c r="B31" s="71"/>
      <c r="C31" s="44"/>
      <c r="D31" s="45"/>
      <c r="E31" s="45"/>
      <c r="F31" s="45"/>
      <c r="G31" s="45"/>
    </row>
    <row r="32" spans="1:7" ht="15">
      <c r="A32" s="35">
        <v>27</v>
      </c>
      <c r="B32" s="71"/>
      <c r="C32" s="44"/>
      <c r="D32" s="45"/>
      <c r="E32" s="45"/>
      <c r="F32" s="45"/>
      <c r="G32" s="45"/>
    </row>
    <row r="33" spans="1:7" ht="15">
      <c r="A33" s="35">
        <v>28</v>
      </c>
      <c r="B33" s="71"/>
      <c r="C33" s="44"/>
      <c r="D33" s="45"/>
      <c r="E33" s="45"/>
      <c r="F33" s="45"/>
      <c r="G33" s="45"/>
    </row>
    <row r="34" spans="1:7" ht="15">
      <c r="A34" s="35">
        <v>29</v>
      </c>
      <c r="B34" s="71"/>
      <c r="C34" s="44"/>
      <c r="D34" s="45"/>
      <c r="E34" s="45"/>
      <c r="F34" s="45"/>
      <c r="G34" s="45"/>
    </row>
    <row r="35" spans="1:7" ht="15">
      <c r="A35" s="35">
        <v>30</v>
      </c>
      <c r="B35" s="71"/>
      <c r="C35" s="44"/>
      <c r="D35" s="45"/>
      <c r="E35" s="45"/>
      <c r="F35" s="45"/>
      <c r="G35" s="45"/>
    </row>
    <row r="36" spans="1:7" ht="15">
      <c r="A36" s="50"/>
      <c r="B36" s="50"/>
      <c r="C36" s="51"/>
      <c r="D36" s="52"/>
      <c r="E36" s="52"/>
      <c r="F36" s="52"/>
      <c r="G36" s="52"/>
    </row>
    <row r="37" spans="1:7" ht="15" hidden="1">
      <c r="A37" s="47"/>
      <c r="B37" s="47"/>
      <c r="C37" s="48"/>
      <c r="D37" s="49"/>
      <c r="E37" s="49"/>
      <c r="F37" s="49"/>
      <c r="G37" s="49"/>
    </row>
  </sheetData>
  <sheetProtection sheet="1" selectLockedCells="1"/>
  <mergeCells count="1">
    <mergeCell ref="A1:G1"/>
  </mergeCells>
  <dataValidations count="5"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  <dataValidation type="list" allowBlank="1" showInputMessage="1" showErrorMessage="1" sqref="G6:G65536">
      <formula1>opstine</formula1>
    </dataValidation>
    <dataValidation type="list" allowBlank="1" showInputMessage="1" showErrorMessage="1" sqref="F36:F65536 E6:E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C36"/>
    <dataValidation type="textLength" operator="equal" allowBlank="1" showInputMessage="1" showErrorMessage="1" errorTitle="Грешка!" error="ЈМБГ мора имати 13 цифара, проверите да ли сте унели тачан број." sqref="B6:B35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6" tint="-0.24997000396251678"/>
    <pageSetUpPr fitToPage="1"/>
  </sheetPr>
  <dimension ref="A1:R36"/>
  <sheetViews>
    <sheetView showGridLines="0" showRowColHeaders="0" workbookViewId="0" topLeftCell="A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84" t="s">
        <v>457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80" t="s">
        <v>1</v>
      </c>
      <c r="B3" s="81" t="s">
        <v>406</v>
      </c>
      <c r="C3" s="81" t="s">
        <v>2</v>
      </c>
      <c r="D3" s="83" t="s">
        <v>5</v>
      </c>
      <c r="E3" s="83" t="s">
        <v>496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7" t="s">
        <v>450</v>
      </c>
    </row>
    <row r="4" spans="1:18" ht="37.5" customHeight="1">
      <c r="A4" s="80"/>
      <c r="B4" s="82"/>
      <c r="C4" s="82"/>
      <c r="D4" s="83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83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C23"/>
  <sheetViews>
    <sheetView showGridLines="0" showRowColHeaders="0" workbookViewId="0" topLeftCell="A1">
      <selection activeCell="C5" sqref="C5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75" t="s">
        <v>488</v>
      </c>
      <c r="B1" s="76"/>
      <c r="C1" s="77"/>
    </row>
    <row r="2" ht="21.75" customHeight="1" thickBot="1"/>
    <row r="3" ht="94.5" thickBot="1">
      <c r="C3" s="39" t="s">
        <v>482</v>
      </c>
    </row>
    <row r="4" ht="21.75" customHeight="1"/>
    <row r="5" spans="2:3" ht="31.5" customHeight="1">
      <c r="B5" s="26" t="s">
        <v>412</v>
      </c>
      <c r="C5" s="40" t="s">
        <v>451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483</v>
      </c>
      <c r="C7" s="41" t="s">
        <v>442</v>
      </c>
    </row>
    <row r="8" spans="2:3" ht="15.75">
      <c r="B8" s="67" t="s">
        <v>484</v>
      </c>
      <c r="C8" s="66" t="s">
        <v>486</v>
      </c>
    </row>
    <row r="9" spans="2:3" ht="15.75">
      <c r="B9" s="67" t="s">
        <v>485</v>
      </c>
      <c r="C9" s="66" t="s">
        <v>487</v>
      </c>
    </row>
    <row r="10" spans="2:3" ht="15.75" customHeight="1">
      <c r="B10" s="73"/>
      <c r="C10" s="74"/>
    </row>
    <row r="11" ht="34.5" customHeight="1">
      <c r="B11" s="26" t="s">
        <v>0</v>
      </c>
    </row>
    <row r="12" spans="1:2" ht="15.75">
      <c r="A12" s="27">
        <v>1</v>
      </c>
      <c r="B12" s="42" t="s">
        <v>429</v>
      </c>
    </row>
    <row r="13" spans="1:2" ht="15.75">
      <c r="A13" s="27">
        <v>2</v>
      </c>
      <c r="B13" s="42" t="s">
        <v>430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454</v>
      </c>
      <c r="C23" s="41" t="s">
        <v>452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G37"/>
  <sheetViews>
    <sheetView showGridLines="0" showRowColHeaders="0" workbookViewId="0" topLeftCell="A1">
      <selection activeCell="C9" sqref="C9"/>
    </sheetView>
  </sheetViews>
  <sheetFormatPr defaultColWidth="0" defaultRowHeight="0" customHeight="1" zeroHeight="1"/>
  <cols>
    <col min="1" max="1" width="6.7109375" style="35" customWidth="1"/>
    <col min="2" max="2" width="28.00390625" style="35" customWidth="1"/>
    <col min="3" max="3" width="21.57421875" style="17" customWidth="1"/>
    <col min="4" max="4" width="22.7109375" style="18" customWidth="1"/>
    <col min="5" max="5" width="45.28125" style="18" customWidth="1"/>
    <col min="6" max="6" width="47.57421875" style="18" customWidth="1"/>
    <col min="7" max="7" width="26.57421875" style="18" customWidth="1"/>
    <col min="8" max="8" width="6.421875" style="0" customWidth="1"/>
    <col min="9" max="16384" width="0" style="0" hidden="1" customWidth="1"/>
  </cols>
  <sheetData>
    <row r="1" spans="1:7" ht="93.75" customHeight="1" thickBot="1">
      <c r="A1" s="75" t="s">
        <v>489</v>
      </c>
      <c r="B1" s="76"/>
      <c r="C1" s="78"/>
      <c r="D1" s="78"/>
      <c r="E1" s="78"/>
      <c r="F1" s="78"/>
      <c r="G1" s="79"/>
    </row>
    <row r="2" spans="1:7" ht="15.75" thickBot="1">
      <c r="A2"/>
      <c r="B2"/>
      <c r="C2"/>
      <c r="D2"/>
      <c r="E2"/>
      <c r="F2"/>
      <c r="G2"/>
    </row>
    <row r="3" spans="1:7" ht="15.75" thickBot="1">
      <c r="A3"/>
      <c r="B3"/>
      <c r="C3" s="2" t="s">
        <v>456</v>
      </c>
      <c r="D3" s="2"/>
      <c r="E3" s="43">
        <v>3</v>
      </c>
      <c r="F3"/>
      <c r="G3"/>
    </row>
    <row r="4" spans="1:7" ht="15">
      <c r="A4"/>
      <c r="B4"/>
      <c r="C4"/>
      <c r="D4"/>
      <c r="E4"/>
      <c r="F4"/>
      <c r="G4"/>
    </row>
    <row r="5" spans="1:7" s="24" customFormat="1" ht="37.5" customHeight="1">
      <c r="A5" s="23" t="s">
        <v>420</v>
      </c>
      <c r="B5" s="23" t="s">
        <v>497</v>
      </c>
      <c r="C5" s="22" t="s">
        <v>6</v>
      </c>
      <c r="D5" s="22" t="s">
        <v>7</v>
      </c>
      <c r="E5" s="23" t="s">
        <v>5</v>
      </c>
      <c r="F5" s="22" t="s">
        <v>4</v>
      </c>
      <c r="G5" s="22" t="s">
        <v>405</v>
      </c>
    </row>
    <row r="6" spans="1:7" ht="15">
      <c r="A6" s="35">
        <v>1</v>
      </c>
      <c r="B6" s="72" t="s">
        <v>498</v>
      </c>
      <c r="C6" s="18" t="s">
        <v>431</v>
      </c>
      <c r="D6" s="18" t="s">
        <v>433</v>
      </c>
      <c r="E6" s="18" t="s">
        <v>465</v>
      </c>
      <c r="F6" s="18" t="s">
        <v>432</v>
      </c>
      <c r="G6" s="16" t="s">
        <v>244</v>
      </c>
    </row>
    <row r="7" spans="1:7" ht="25.5">
      <c r="A7" s="35">
        <v>2</v>
      </c>
      <c r="B7" s="72" t="s">
        <v>499</v>
      </c>
      <c r="C7" s="18" t="s">
        <v>434</v>
      </c>
      <c r="D7" s="18" t="s">
        <v>435</v>
      </c>
      <c r="E7" s="18" t="s">
        <v>469</v>
      </c>
      <c r="F7" s="18" t="s">
        <v>436</v>
      </c>
      <c r="G7" s="18" t="s">
        <v>326</v>
      </c>
    </row>
    <row r="8" spans="1:7" ht="25.5">
      <c r="A8" s="35">
        <v>3</v>
      </c>
      <c r="B8" s="72" t="s">
        <v>500</v>
      </c>
      <c r="C8" s="18" t="s">
        <v>437</v>
      </c>
      <c r="D8" s="18" t="s">
        <v>438</v>
      </c>
      <c r="E8" s="18" t="s">
        <v>474</v>
      </c>
      <c r="F8" s="18" t="s">
        <v>439</v>
      </c>
      <c r="G8" s="18" t="s">
        <v>12</v>
      </c>
    </row>
    <row r="9" spans="1:7" ht="15">
      <c r="A9" s="35">
        <v>4</v>
      </c>
      <c r="B9" s="72"/>
      <c r="C9" s="44"/>
      <c r="D9" s="45"/>
      <c r="E9" s="45"/>
      <c r="F9" s="45"/>
      <c r="G9" s="45"/>
    </row>
    <row r="10" spans="1:7" ht="15">
      <c r="A10" s="35">
        <v>5</v>
      </c>
      <c r="B10" s="72"/>
      <c r="C10" s="44"/>
      <c r="D10" s="45"/>
      <c r="E10" s="45"/>
      <c r="F10" s="45"/>
      <c r="G10" s="45"/>
    </row>
    <row r="11" spans="1:7" ht="15">
      <c r="A11" s="35">
        <v>6</v>
      </c>
      <c r="B11" s="72"/>
      <c r="C11" s="44"/>
      <c r="D11" s="45"/>
      <c r="E11" s="45"/>
      <c r="F11" s="45"/>
      <c r="G11" s="45"/>
    </row>
    <row r="12" spans="1:7" ht="15">
      <c r="A12" s="35">
        <v>7</v>
      </c>
      <c r="B12" s="72"/>
      <c r="C12" s="44"/>
      <c r="D12" s="45"/>
      <c r="E12" s="45"/>
      <c r="F12" s="45"/>
      <c r="G12" s="45"/>
    </row>
    <row r="13" spans="1:7" ht="15">
      <c r="A13" s="35">
        <v>8</v>
      </c>
      <c r="B13" s="72"/>
      <c r="C13" s="44"/>
      <c r="D13" s="45"/>
      <c r="E13" s="45"/>
      <c r="F13" s="45"/>
      <c r="G13" s="45"/>
    </row>
    <row r="14" spans="1:7" ht="15">
      <c r="A14" s="35">
        <v>9</v>
      </c>
      <c r="B14" s="72"/>
      <c r="C14" s="44"/>
      <c r="D14" s="45"/>
      <c r="E14" s="45"/>
      <c r="F14" s="45"/>
      <c r="G14" s="45"/>
    </row>
    <row r="15" spans="1:7" ht="15">
      <c r="A15" s="35">
        <v>10</v>
      </c>
      <c r="B15" s="72"/>
      <c r="C15" s="44"/>
      <c r="D15" s="45"/>
      <c r="E15" s="45"/>
      <c r="F15" s="45"/>
      <c r="G15" s="45"/>
    </row>
    <row r="16" spans="1:7" ht="15">
      <c r="A16" s="35">
        <v>11</v>
      </c>
      <c r="B16" s="72"/>
      <c r="C16" s="44"/>
      <c r="D16" s="45"/>
      <c r="E16" s="45"/>
      <c r="F16" s="45"/>
      <c r="G16" s="45"/>
    </row>
    <row r="17" spans="1:7" ht="15">
      <c r="A17" s="35">
        <v>12</v>
      </c>
      <c r="B17" s="72"/>
      <c r="C17" s="44"/>
      <c r="D17" s="45"/>
      <c r="E17" s="45"/>
      <c r="F17" s="45"/>
      <c r="G17" s="45"/>
    </row>
    <row r="18" spans="1:7" ht="15">
      <c r="A18" s="35">
        <v>13</v>
      </c>
      <c r="B18" s="72"/>
      <c r="C18" s="44"/>
      <c r="D18" s="45"/>
      <c r="E18" s="45"/>
      <c r="F18" s="45"/>
      <c r="G18" s="45"/>
    </row>
    <row r="19" spans="1:7" ht="15">
      <c r="A19" s="35">
        <v>14</v>
      </c>
      <c r="B19" s="72"/>
      <c r="C19" s="44"/>
      <c r="D19" s="45"/>
      <c r="E19" s="45"/>
      <c r="F19" s="45"/>
      <c r="G19" s="45"/>
    </row>
    <row r="20" spans="1:7" ht="15">
      <c r="A20" s="35">
        <v>15</v>
      </c>
      <c r="B20" s="72"/>
      <c r="C20" s="44"/>
      <c r="D20" s="45"/>
      <c r="E20" s="45"/>
      <c r="F20" s="45"/>
      <c r="G20" s="45"/>
    </row>
    <row r="21" spans="1:7" ht="15">
      <c r="A21" s="35">
        <v>16</v>
      </c>
      <c r="B21" s="72"/>
      <c r="C21" s="44"/>
      <c r="D21" s="45"/>
      <c r="E21" s="45"/>
      <c r="F21" s="45"/>
      <c r="G21" s="45"/>
    </row>
    <row r="22" spans="1:7" ht="15">
      <c r="A22" s="35">
        <v>17</v>
      </c>
      <c r="B22" s="72"/>
      <c r="C22" s="44"/>
      <c r="D22" s="45"/>
      <c r="E22" s="45"/>
      <c r="F22" s="45"/>
      <c r="G22" s="45"/>
    </row>
    <row r="23" spans="1:7" ht="15">
      <c r="A23" s="35">
        <v>18</v>
      </c>
      <c r="B23" s="72"/>
      <c r="C23" s="44"/>
      <c r="D23" s="45"/>
      <c r="E23" s="45"/>
      <c r="F23" s="45"/>
      <c r="G23" s="45"/>
    </row>
    <row r="24" spans="1:7" ht="15">
      <c r="A24" s="35">
        <v>19</v>
      </c>
      <c r="B24" s="72"/>
      <c r="C24" s="44"/>
      <c r="D24" s="45"/>
      <c r="E24" s="45"/>
      <c r="F24" s="45"/>
      <c r="G24" s="45"/>
    </row>
    <row r="25" spans="1:7" ht="15">
      <c r="A25" s="35">
        <v>20</v>
      </c>
      <c r="B25" s="72"/>
      <c r="C25" s="44"/>
      <c r="D25" s="45"/>
      <c r="E25" s="45"/>
      <c r="F25" s="45"/>
      <c r="G25" s="45"/>
    </row>
    <row r="26" spans="1:7" ht="15">
      <c r="A26" s="35">
        <v>21</v>
      </c>
      <c r="B26" s="72"/>
      <c r="C26" s="44"/>
      <c r="D26" s="45"/>
      <c r="E26" s="45"/>
      <c r="F26" s="45"/>
      <c r="G26" s="45"/>
    </row>
    <row r="27" spans="1:7" ht="15">
      <c r="A27" s="35">
        <v>22</v>
      </c>
      <c r="B27" s="72"/>
      <c r="C27" s="44"/>
      <c r="D27" s="45"/>
      <c r="E27" s="45"/>
      <c r="F27" s="45"/>
      <c r="G27" s="45"/>
    </row>
    <row r="28" spans="1:7" ht="15">
      <c r="A28" s="35">
        <v>23</v>
      </c>
      <c r="B28" s="72"/>
      <c r="C28" s="44"/>
      <c r="D28" s="45"/>
      <c r="E28" s="45"/>
      <c r="F28" s="45"/>
      <c r="G28" s="45"/>
    </row>
    <row r="29" spans="1:7" ht="15">
      <c r="A29" s="35">
        <v>24</v>
      </c>
      <c r="B29" s="72"/>
      <c r="C29" s="44"/>
      <c r="D29" s="45"/>
      <c r="E29" s="45"/>
      <c r="F29" s="45"/>
      <c r="G29" s="45"/>
    </row>
    <row r="30" spans="1:7" ht="15">
      <c r="A30" s="35">
        <v>25</v>
      </c>
      <c r="B30" s="72"/>
      <c r="C30" s="44"/>
      <c r="D30" s="45"/>
      <c r="E30" s="45"/>
      <c r="F30" s="45"/>
      <c r="G30" s="45"/>
    </row>
    <row r="31" spans="1:7" ht="15">
      <c r="A31" s="35">
        <v>26</v>
      </c>
      <c r="B31" s="72"/>
      <c r="C31" s="44"/>
      <c r="D31" s="45"/>
      <c r="E31" s="45"/>
      <c r="F31" s="45"/>
      <c r="G31" s="45"/>
    </row>
    <row r="32" spans="1:7" ht="15">
      <c r="A32" s="35">
        <v>27</v>
      </c>
      <c r="B32" s="72"/>
      <c r="C32" s="44"/>
      <c r="D32" s="45"/>
      <c r="E32" s="45"/>
      <c r="F32" s="45"/>
      <c r="G32" s="45"/>
    </row>
    <row r="33" spans="1:7" ht="15">
      <c r="A33" s="35">
        <v>28</v>
      </c>
      <c r="B33" s="72"/>
      <c r="C33" s="44"/>
      <c r="D33" s="45"/>
      <c r="E33" s="45"/>
      <c r="F33" s="45"/>
      <c r="G33" s="45"/>
    </row>
    <row r="34" spans="1:7" ht="15">
      <c r="A34" s="35">
        <v>29</v>
      </c>
      <c r="B34" s="72"/>
      <c r="C34" s="44"/>
      <c r="D34" s="45"/>
      <c r="E34" s="45"/>
      <c r="F34" s="45"/>
      <c r="G34" s="45"/>
    </row>
    <row r="35" spans="1:7" ht="15">
      <c r="A35" s="35">
        <v>30</v>
      </c>
      <c r="B35" s="72"/>
      <c r="C35" s="44"/>
      <c r="D35" s="45"/>
      <c r="E35" s="45"/>
      <c r="F35" s="45"/>
      <c r="G35" s="45"/>
    </row>
    <row r="36" spans="1:7" ht="15">
      <c r="A36" s="50"/>
      <c r="B36" s="50"/>
      <c r="C36" s="51"/>
      <c r="D36" s="52"/>
      <c r="E36" s="52"/>
      <c r="F36" s="52"/>
      <c r="G36" s="52"/>
    </row>
    <row r="37" spans="1:7" ht="15" hidden="1">
      <c r="A37" s="47"/>
      <c r="B37" s="47"/>
      <c r="C37" s="48"/>
      <c r="D37" s="49"/>
      <c r="E37" s="49"/>
      <c r="F37" s="49"/>
      <c r="G37" s="49"/>
    </row>
  </sheetData>
  <sheetProtection sheet="1" selectLockedCells="1"/>
  <mergeCells count="1">
    <mergeCell ref="A1:G1"/>
  </mergeCells>
  <dataValidations count="5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F36:F65536 E6:E35">
      <formula1>sifre</formula1>
    </dataValidation>
    <dataValidation type="list" allowBlank="1" showInputMessage="1" showErrorMessage="1" sqref="G6:G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  <dataValidation type="textLength" operator="equal" allowBlank="1" showInputMessage="1" showErrorMessage="1" errorTitle="Грешка!" error="ЈМБГ мора имати 13 цифара, проверите да ли сте унели тачан број." sqref="B6:B35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R36"/>
  <sheetViews>
    <sheetView showGridLines="0" showRowColHeaders="0" workbookViewId="0" topLeftCell="A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84" t="s">
        <v>495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80" t="s">
        <v>1</v>
      </c>
      <c r="B3" s="81" t="s">
        <v>406</v>
      </c>
      <c r="C3" s="81" t="s">
        <v>2</v>
      </c>
      <c r="D3" s="83" t="s">
        <v>5</v>
      </c>
      <c r="E3" s="83" t="s">
        <v>496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7" t="s">
        <v>450</v>
      </c>
    </row>
    <row r="4" spans="1:18" ht="37.5" customHeight="1">
      <c r="A4" s="80"/>
      <c r="B4" s="82"/>
      <c r="C4" s="82"/>
      <c r="D4" s="83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83"/>
    </row>
    <row r="5" spans="1:18" ht="25.5">
      <c r="A5" s="61" t="s">
        <v>440</v>
      </c>
      <c r="B5" s="62" t="s">
        <v>409</v>
      </c>
      <c r="C5" s="61" t="s">
        <v>415</v>
      </c>
      <c r="D5" s="62" t="s">
        <v>467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490</v>
      </c>
      <c r="P5" s="63" t="s">
        <v>492</v>
      </c>
      <c r="Q5" s="63" t="s">
        <v>490</v>
      </c>
      <c r="R5" s="70" t="s">
        <v>458</v>
      </c>
    </row>
    <row r="6" spans="1:18" ht="15">
      <c r="A6" s="61" t="s">
        <v>441</v>
      </c>
      <c r="B6" s="62" t="s">
        <v>410</v>
      </c>
      <c r="C6" s="61" t="s">
        <v>418</v>
      </c>
      <c r="D6" s="62" t="s">
        <v>467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491</v>
      </c>
      <c r="P6" s="63" t="s">
        <v>493</v>
      </c>
      <c r="Q6" s="63" t="s">
        <v>490</v>
      </c>
      <c r="R6" s="70"/>
    </row>
    <row r="7" spans="1:18" ht="25.5">
      <c r="A7" s="61" t="s">
        <v>440</v>
      </c>
      <c r="B7" s="62" t="s">
        <v>407</v>
      </c>
      <c r="C7" s="61" t="s">
        <v>419</v>
      </c>
      <c r="D7" s="62" t="s">
        <v>470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492</v>
      </c>
      <c r="P7" s="63" t="s">
        <v>494</v>
      </c>
      <c r="Q7" s="63" t="s">
        <v>490</v>
      </c>
      <c r="R7" s="70" t="s">
        <v>459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1256"/>
  <sheetViews>
    <sheetView zoomScalePageLayoutView="0" workbookViewId="0" topLeftCell="A235">
      <selection activeCell="A255" sqref="A255"/>
    </sheetView>
  </sheetViews>
  <sheetFormatPr defaultColWidth="9.140625" defaultRowHeight="15"/>
  <cols>
    <col min="1" max="1" width="146.57421875" style="0" bestFit="1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465</v>
      </c>
    </row>
    <row r="3" ht="15">
      <c r="A3" t="s">
        <v>466</v>
      </c>
    </row>
    <row r="4" ht="15">
      <c r="A4" t="s">
        <v>467</v>
      </c>
    </row>
    <row r="5" ht="15">
      <c r="A5" t="s">
        <v>468</v>
      </c>
    </row>
    <row r="6" ht="15">
      <c r="A6" t="s">
        <v>469</v>
      </c>
    </row>
    <row r="7" ht="15">
      <c r="A7" t="s">
        <v>470</v>
      </c>
    </row>
    <row r="8" ht="15">
      <c r="A8" t="s">
        <v>471</v>
      </c>
    </row>
    <row r="9" ht="15">
      <c r="A9" t="s">
        <v>472</v>
      </c>
    </row>
    <row r="10" ht="15">
      <c r="A10" t="s">
        <v>473</v>
      </c>
    </row>
    <row r="11" ht="15">
      <c r="A11" t="s">
        <v>474</v>
      </c>
    </row>
    <row r="12" ht="15">
      <c r="A12" t="s">
        <v>475</v>
      </c>
    </row>
    <row r="13" ht="15">
      <c r="A13" t="s">
        <v>476</v>
      </c>
    </row>
    <row r="14" ht="15">
      <c r="A14" t="s">
        <v>477</v>
      </c>
    </row>
    <row r="15" ht="15">
      <c r="A15" t="s">
        <v>478</v>
      </c>
    </row>
    <row r="16" ht="15">
      <c r="A16" t="s">
        <v>479</v>
      </c>
    </row>
    <row r="17" ht="15">
      <c r="A17" t="s">
        <v>480</v>
      </c>
    </row>
    <row r="18" ht="15">
      <c r="A18" t="s">
        <v>481</v>
      </c>
    </row>
    <row r="19" ht="15">
      <c r="A19" s="11"/>
    </row>
    <row r="20" ht="15">
      <c r="A20" s="31" t="s">
        <v>422</v>
      </c>
    </row>
    <row r="21" ht="15">
      <c r="A21" s="33" t="s">
        <v>425</v>
      </c>
    </row>
    <row r="22" ht="15">
      <c r="A22" s="11" t="s">
        <v>426</v>
      </c>
    </row>
    <row r="23" ht="15">
      <c r="A23" s="11" t="s">
        <v>427</v>
      </c>
    </row>
    <row r="24" ht="15">
      <c r="A24" s="33" t="s">
        <v>424</v>
      </c>
    </row>
    <row r="25" ht="15">
      <c r="A25" s="11" t="s">
        <v>428</v>
      </c>
    </row>
    <row r="26" ht="15">
      <c r="A26" s="11" t="s">
        <v>423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413</v>
      </c>
    </row>
    <row r="32" ht="15">
      <c r="A32" s="5" t="s">
        <v>414</v>
      </c>
    </row>
    <row r="33" ht="15">
      <c r="A33" s="5" t="s">
        <v>415</v>
      </c>
    </row>
    <row r="34" ht="15">
      <c r="A34" s="5" t="s">
        <v>416</v>
      </c>
    </row>
    <row r="35" ht="15">
      <c r="A35" s="5" t="s">
        <v>417</v>
      </c>
    </row>
    <row r="36" ht="15">
      <c r="A36" s="5" t="s">
        <v>418</v>
      </c>
    </row>
    <row r="37" ht="15">
      <c r="A37" s="5" t="s">
        <v>419</v>
      </c>
    </row>
    <row r="38" ht="15">
      <c r="A38" s="5"/>
    </row>
    <row r="39" s="9" customFormat="1" ht="12.75">
      <c r="A39" s="31" t="s">
        <v>8</v>
      </c>
    </row>
    <row r="40" ht="15">
      <c r="A40" s="7" t="s">
        <v>407</v>
      </c>
    </row>
    <row r="41" ht="15">
      <c r="A41" s="10" t="s">
        <v>408</v>
      </c>
    </row>
    <row r="42" ht="15">
      <c r="A42" s="10" t="s">
        <v>409</v>
      </c>
    </row>
    <row r="43" ht="15">
      <c r="A43" s="10" t="s">
        <v>410</v>
      </c>
    </row>
    <row r="44" ht="15">
      <c r="A44" s="10" t="s">
        <v>443</v>
      </c>
    </row>
    <row r="45" ht="15">
      <c r="A45" s="10" t="s">
        <v>411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331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337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338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354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314</v>
      </c>
    </row>
    <row r="86" spans="1:2" s="11" customFormat="1" ht="12.75">
      <c r="A86" s="12" t="s">
        <v>32</v>
      </c>
      <c r="B86" s="12" t="s">
        <v>309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345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346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341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383</v>
      </c>
      <c r="B95" s="12" t="s">
        <v>382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347</v>
      </c>
    </row>
    <row r="98" spans="1:2" s="11" customFormat="1" ht="12.75">
      <c r="A98" s="12" t="s">
        <v>134</v>
      </c>
      <c r="B98" s="12" t="s">
        <v>315</v>
      </c>
    </row>
    <row r="99" spans="1:2" s="11" customFormat="1" ht="12.75">
      <c r="A99" s="12" t="s">
        <v>135</v>
      </c>
      <c r="B99" s="12" t="s">
        <v>348</v>
      </c>
    </row>
    <row r="100" spans="1:2" s="11" customFormat="1" ht="12.75">
      <c r="A100" s="12" t="s">
        <v>350</v>
      </c>
      <c r="B100" s="12" t="s">
        <v>349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373</v>
      </c>
    </row>
    <row r="105" spans="1:2" s="11" customFormat="1" ht="12.75">
      <c r="A105" s="12" t="s">
        <v>47</v>
      </c>
      <c r="B105" s="12" t="s">
        <v>332</v>
      </c>
    </row>
    <row r="106" spans="1:2" s="11" customFormat="1" ht="12.75">
      <c r="A106" s="12" t="s">
        <v>359</v>
      </c>
      <c r="B106" s="12" t="s">
        <v>358</v>
      </c>
    </row>
    <row r="107" spans="1:2" s="11" customFormat="1" ht="12.75">
      <c r="A107" s="12" t="s">
        <v>385</v>
      </c>
      <c r="B107" s="12" t="s">
        <v>384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398</v>
      </c>
      <c r="B109" s="12" t="s">
        <v>397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390</v>
      </c>
    </row>
    <row r="113" spans="1:2" s="11" customFormat="1" ht="12.75">
      <c r="A113" s="12" t="s">
        <v>44</v>
      </c>
      <c r="B113" s="12" t="s">
        <v>339</v>
      </c>
    </row>
    <row r="114" spans="1:2" s="11" customFormat="1" ht="12.75">
      <c r="A114" s="12" t="s">
        <v>45</v>
      </c>
      <c r="B114" s="12" t="s">
        <v>333</v>
      </c>
    </row>
    <row r="115" spans="1:2" s="11" customFormat="1" ht="12.75">
      <c r="A115" s="12" t="s">
        <v>46</v>
      </c>
      <c r="B115" s="12" t="s">
        <v>391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355</v>
      </c>
    </row>
    <row r="121" spans="1:2" s="11" customFormat="1" ht="12.75">
      <c r="A121" s="12" t="s">
        <v>311</v>
      </c>
      <c r="B121" s="12" t="s">
        <v>310</v>
      </c>
    </row>
    <row r="122" spans="1:2" s="11" customFormat="1" ht="12.75">
      <c r="A122" s="13" t="s">
        <v>140</v>
      </c>
      <c r="B122" s="13" t="s">
        <v>374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376</v>
      </c>
      <c r="B124" s="13" t="s">
        <v>375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393</v>
      </c>
      <c r="B128" s="12" t="s">
        <v>392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360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395</v>
      </c>
      <c r="B134" s="12" t="s">
        <v>394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312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362</v>
      </c>
      <c r="B140" s="12" t="s">
        <v>361</v>
      </c>
    </row>
    <row r="141" spans="1:2" s="11" customFormat="1" ht="12.75">
      <c r="A141" s="12" t="s">
        <v>387</v>
      </c>
      <c r="B141" s="12" t="s">
        <v>386</v>
      </c>
    </row>
    <row r="142" spans="1:2" s="11" customFormat="1" ht="12.75">
      <c r="A142" s="13" t="s">
        <v>379</v>
      </c>
      <c r="B142" s="13" t="s">
        <v>378</v>
      </c>
    </row>
    <row r="143" spans="1:2" s="11" customFormat="1" ht="12.75">
      <c r="A143" s="12" t="s">
        <v>308</v>
      </c>
      <c r="B143" s="12" t="s">
        <v>307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356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316</v>
      </c>
    </row>
    <row r="155" spans="1:2" s="11" customFormat="1" ht="12.75">
      <c r="A155" s="13" t="s">
        <v>70</v>
      </c>
      <c r="B155" s="13" t="s">
        <v>377</v>
      </c>
    </row>
    <row r="156" spans="1:2" s="11" customFormat="1" ht="12.75">
      <c r="A156" s="12" t="s">
        <v>318</v>
      </c>
      <c r="B156" s="12" t="s">
        <v>317</v>
      </c>
    </row>
    <row r="157" spans="1:2" s="11" customFormat="1" ht="12.75">
      <c r="A157" s="12" t="s">
        <v>364</v>
      </c>
      <c r="B157" s="12" t="s">
        <v>363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319</v>
      </c>
    </row>
    <row r="167" spans="1:2" s="11" customFormat="1" ht="12.75">
      <c r="A167" s="12" t="s">
        <v>79</v>
      </c>
      <c r="B167" s="12" t="s">
        <v>334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322</v>
      </c>
      <c r="B170" s="13" t="s">
        <v>321</v>
      </c>
    </row>
    <row r="171" spans="1:2" s="11" customFormat="1" ht="12.75">
      <c r="A171" s="13" t="s">
        <v>324</v>
      </c>
      <c r="B171" s="13" t="s">
        <v>323</v>
      </c>
    </row>
    <row r="172" spans="1:2" s="11" customFormat="1" ht="12.75">
      <c r="A172" s="13" t="s">
        <v>328</v>
      </c>
      <c r="B172" s="13" t="s">
        <v>327</v>
      </c>
    </row>
    <row r="173" spans="1:2" s="11" customFormat="1" ht="12.75">
      <c r="A173" s="13" t="s">
        <v>326</v>
      </c>
      <c r="B173" s="13" t="s">
        <v>325</v>
      </c>
    </row>
    <row r="174" spans="1:2" s="11" customFormat="1" ht="12.75">
      <c r="A174" s="13" t="s">
        <v>330</v>
      </c>
      <c r="B174" s="13" t="s">
        <v>329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389</v>
      </c>
      <c r="B181" s="12" t="s">
        <v>388</v>
      </c>
    </row>
    <row r="182" spans="1:2" s="11" customFormat="1" ht="12.75">
      <c r="A182" s="12" t="s">
        <v>87</v>
      </c>
      <c r="B182" s="12" t="s">
        <v>365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400</v>
      </c>
      <c r="B184" s="12" t="s">
        <v>399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2.75">
      <c r="A190" s="12" t="s">
        <v>305</v>
      </c>
      <c r="B190" s="12" t="s">
        <v>304</v>
      </c>
    </row>
    <row r="191" spans="1:2" s="11" customFormat="1" ht="12.75">
      <c r="A191" s="12" t="s">
        <v>92</v>
      </c>
      <c r="B191" s="12" t="s">
        <v>396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340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367</v>
      </c>
      <c r="B195" s="12" t="s">
        <v>366</v>
      </c>
    </row>
    <row r="196" spans="1:2" s="11" customFormat="1" ht="12.75">
      <c r="A196" s="12" t="s">
        <v>96</v>
      </c>
      <c r="B196" s="12" t="s">
        <v>306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351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402</v>
      </c>
      <c r="B200" s="12" t="s">
        <v>401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369</v>
      </c>
      <c r="B202" s="12" t="s">
        <v>368</v>
      </c>
    </row>
    <row r="203" spans="1:2" s="11" customFormat="1" ht="12.75">
      <c r="A203" s="12" t="s">
        <v>101</v>
      </c>
      <c r="B203" s="12" t="s">
        <v>357</v>
      </c>
    </row>
    <row r="204" spans="1:2" s="11" customFormat="1" ht="12.75">
      <c r="A204" s="12" t="s">
        <v>104</v>
      </c>
      <c r="B204" s="12" t="s">
        <v>335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336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343</v>
      </c>
      <c r="B214" s="12" t="s">
        <v>342</v>
      </c>
    </row>
    <row r="215" spans="1:2" s="11" customFormat="1" ht="12.75">
      <c r="A215" s="12" t="s">
        <v>110</v>
      </c>
      <c r="B215" s="12" t="s">
        <v>344</v>
      </c>
    </row>
    <row r="216" spans="1:2" s="11" customFormat="1" ht="12.75">
      <c r="A216" s="12" t="s">
        <v>111</v>
      </c>
      <c r="B216" s="12" t="s">
        <v>313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381</v>
      </c>
      <c r="B218" s="13" t="s">
        <v>380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404</v>
      </c>
      <c r="B224" s="12" t="s">
        <v>403</v>
      </c>
    </row>
    <row r="225" spans="1:2" s="11" customFormat="1" ht="12.75">
      <c r="A225" s="12" t="s">
        <v>115</v>
      </c>
      <c r="B225" s="12" t="s">
        <v>352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353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370</v>
      </c>
    </row>
    <row r="237" spans="1:2" s="11" customFormat="1" ht="12.75">
      <c r="A237" s="12" t="s">
        <v>37</v>
      </c>
      <c r="B237" s="12" t="s">
        <v>320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371</v>
      </c>
    </row>
    <row r="244" spans="1:2" s="11" customFormat="1" ht="12.75">
      <c r="A244" s="12" t="s">
        <v>120</v>
      </c>
      <c r="B244" s="12" t="s">
        <v>372</v>
      </c>
    </row>
    <row r="245" ht="13.5" customHeight="1"/>
    <row r="247" ht="15">
      <c r="A247" s="32" t="s">
        <v>449</v>
      </c>
    </row>
    <row r="248" ht="15">
      <c r="A248" s="29" t="s">
        <v>444</v>
      </c>
    </row>
    <row r="249" ht="15">
      <c r="A249" s="29" t="s">
        <v>445</v>
      </c>
    </row>
    <row r="250" ht="15">
      <c r="A250" s="29" t="s">
        <v>446</v>
      </c>
    </row>
    <row r="251" ht="15">
      <c r="A251" s="29" t="s">
        <v>447</v>
      </c>
    </row>
    <row r="252" ht="15">
      <c r="A252" s="29" t="s">
        <v>448</v>
      </c>
    </row>
    <row r="253" ht="15">
      <c r="A253" s="29"/>
    </row>
    <row r="254" ht="15">
      <c r="A254" s="32" t="s">
        <v>421</v>
      </c>
    </row>
    <row r="255" spans="1:2" ht="15">
      <c r="A255" t="s">
        <v>502</v>
      </c>
      <c r="B255" s="36"/>
    </row>
    <row r="256" spans="1:2" ht="15">
      <c r="A256" t="s">
        <v>503</v>
      </c>
      <c r="B256" s="36"/>
    </row>
    <row r="257" spans="1:2" ht="15">
      <c r="A257" t="s">
        <v>504</v>
      </c>
      <c r="B257" s="36"/>
    </row>
    <row r="258" spans="1:2" ht="15">
      <c r="A258" t="s">
        <v>505</v>
      </c>
      <c r="B258" s="36"/>
    </row>
    <row r="259" spans="1:2" ht="15">
      <c r="A259" t="s">
        <v>506</v>
      </c>
      <c r="B259" s="36"/>
    </row>
    <row r="260" spans="1:2" ht="15">
      <c r="A260" t="s">
        <v>507</v>
      </c>
      <c r="B260" s="36"/>
    </row>
    <row r="261" spans="1:2" ht="15">
      <c r="A261" t="s">
        <v>508</v>
      </c>
      <c r="B261" s="36"/>
    </row>
    <row r="262" spans="1:2" ht="15">
      <c r="A262" t="s">
        <v>509</v>
      </c>
      <c r="B262" s="36"/>
    </row>
    <row r="263" spans="1:2" ht="15">
      <c r="A263" t="s">
        <v>510</v>
      </c>
      <c r="B263" s="36"/>
    </row>
    <row r="264" spans="1:2" ht="15">
      <c r="A264" t="s">
        <v>511</v>
      </c>
      <c r="B264" s="36"/>
    </row>
    <row r="265" spans="1:2" ht="15">
      <c r="A265" t="s">
        <v>512</v>
      </c>
      <c r="B265" s="36"/>
    </row>
    <row r="266" spans="1:2" ht="15">
      <c r="A266" t="s">
        <v>513</v>
      </c>
      <c r="B266" s="36"/>
    </row>
    <row r="267" spans="1:2" ht="15">
      <c r="A267" t="s">
        <v>514</v>
      </c>
      <c r="B267" s="36"/>
    </row>
    <row r="268" spans="1:2" ht="15">
      <c r="A268" t="s">
        <v>515</v>
      </c>
      <c r="B268" s="36"/>
    </row>
    <row r="269" spans="1:2" ht="15">
      <c r="A269" t="s">
        <v>516</v>
      </c>
      <c r="B269" s="36"/>
    </row>
    <row r="270" spans="1:2" ht="15">
      <c r="A270" t="s">
        <v>517</v>
      </c>
      <c r="B270" s="36"/>
    </row>
    <row r="271" spans="1:2" ht="15">
      <c r="A271" t="s">
        <v>518</v>
      </c>
      <c r="B271" s="36"/>
    </row>
    <row r="272" spans="1:2" ht="15">
      <c r="A272" t="s">
        <v>519</v>
      </c>
      <c r="B272" s="36"/>
    </row>
    <row r="273" spans="1:2" ht="15">
      <c r="A273" t="s">
        <v>520</v>
      </c>
      <c r="B273" s="36"/>
    </row>
    <row r="274" spans="1:2" ht="15">
      <c r="A274" t="s">
        <v>521</v>
      </c>
      <c r="B274" s="36"/>
    </row>
    <row r="275" spans="1:2" ht="15">
      <c r="A275" t="s">
        <v>522</v>
      </c>
      <c r="B275" s="36"/>
    </row>
    <row r="276" spans="1:2" ht="15">
      <c r="A276" t="s">
        <v>523</v>
      </c>
      <c r="B276" s="36"/>
    </row>
    <row r="277" spans="1:2" ht="15">
      <c r="A277" t="s">
        <v>524</v>
      </c>
      <c r="B277" s="36"/>
    </row>
    <row r="278" spans="1:2" ht="15">
      <c r="A278" t="s">
        <v>525</v>
      </c>
      <c r="B278" s="36"/>
    </row>
    <row r="279" spans="1:2" ht="15">
      <c r="A279" t="s">
        <v>526</v>
      </c>
      <c r="B279" s="36"/>
    </row>
    <row r="280" spans="1:2" ht="15">
      <c r="A280" t="s">
        <v>527</v>
      </c>
      <c r="B280" s="36"/>
    </row>
    <row r="281" spans="1:2" ht="15">
      <c r="A281" t="s">
        <v>528</v>
      </c>
      <c r="B281" s="36"/>
    </row>
    <row r="282" spans="1:2" ht="15">
      <c r="A282" t="s">
        <v>529</v>
      </c>
      <c r="B282" s="36"/>
    </row>
    <row r="283" spans="1:2" ht="15">
      <c r="A283" t="s">
        <v>530</v>
      </c>
      <c r="B283" s="36"/>
    </row>
    <row r="284" spans="1:2" ht="15">
      <c r="A284" t="s">
        <v>531</v>
      </c>
      <c r="B284" s="36"/>
    </row>
    <row r="285" spans="1:2" ht="15">
      <c r="A285" t="s">
        <v>532</v>
      </c>
      <c r="B285" s="36"/>
    </row>
    <row r="286" spans="1:2" ht="15">
      <c r="A286" t="s">
        <v>533</v>
      </c>
      <c r="B286" s="36"/>
    </row>
    <row r="287" spans="1:2" ht="15">
      <c r="A287" t="s">
        <v>534</v>
      </c>
      <c r="B287" s="36"/>
    </row>
    <row r="288" spans="1:2" ht="15">
      <c r="A288" t="s">
        <v>535</v>
      </c>
      <c r="B288" s="36"/>
    </row>
    <row r="289" spans="1:2" ht="15">
      <c r="A289" t="s">
        <v>536</v>
      </c>
      <c r="B289" s="36"/>
    </row>
    <row r="290" spans="1:2" ht="15">
      <c r="A290" t="s">
        <v>537</v>
      </c>
      <c r="B290" s="36"/>
    </row>
    <row r="291" spans="1:2" ht="15">
      <c r="A291" t="s">
        <v>538</v>
      </c>
      <c r="B291" s="36"/>
    </row>
    <row r="292" spans="1:2" ht="15">
      <c r="A292" t="s">
        <v>539</v>
      </c>
      <c r="B292" s="36"/>
    </row>
    <row r="293" spans="1:2" ht="15">
      <c r="A293" t="s">
        <v>540</v>
      </c>
      <c r="B293" s="36"/>
    </row>
    <row r="294" spans="1:2" ht="15">
      <c r="A294" t="s">
        <v>541</v>
      </c>
      <c r="B294" s="36"/>
    </row>
    <row r="295" spans="1:2" ht="15">
      <c r="A295" t="s">
        <v>542</v>
      </c>
      <c r="B295" s="36"/>
    </row>
    <row r="296" spans="1:2" ht="15">
      <c r="A296" t="s">
        <v>543</v>
      </c>
      <c r="B296" s="36"/>
    </row>
    <row r="297" spans="1:2" ht="15">
      <c r="A297" t="s">
        <v>544</v>
      </c>
      <c r="B297" s="36"/>
    </row>
    <row r="298" spans="1:2" ht="15">
      <c r="A298" t="s">
        <v>545</v>
      </c>
      <c r="B298" s="36"/>
    </row>
    <row r="299" spans="1:2" ht="15">
      <c r="A299" t="s">
        <v>546</v>
      </c>
      <c r="B299" s="36"/>
    </row>
    <row r="300" spans="1:2" ht="15">
      <c r="A300" t="s">
        <v>547</v>
      </c>
      <c r="B300" s="36"/>
    </row>
    <row r="301" spans="1:2" ht="15">
      <c r="A301" t="s">
        <v>548</v>
      </c>
      <c r="B301" s="36"/>
    </row>
    <row r="302" spans="1:2" ht="15">
      <c r="A302" t="s">
        <v>549</v>
      </c>
      <c r="B302" s="36"/>
    </row>
    <row r="303" spans="1:2" ht="15">
      <c r="A303" t="s">
        <v>550</v>
      </c>
      <c r="B303" s="36"/>
    </row>
    <row r="304" spans="1:2" ht="15">
      <c r="A304" t="s">
        <v>551</v>
      </c>
      <c r="B304" s="36"/>
    </row>
    <row r="305" spans="1:2" ht="15">
      <c r="A305" t="s">
        <v>552</v>
      </c>
      <c r="B305" s="36"/>
    </row>
    <row r="306" spans="1:2" ht="15">
      <c r="A306" t="s">
        <v>553</v>
      </c>
      <c r="B306" s="36"/>
    </row>
    <row r="307" spans="1:2" ht="15">
      <c r="A307" t="s">
        <v>554</v>
      </c>
      <c r="B307" s="36"/>
    </row>
    <row r="308" spans="1:2" ht="15">
      <c r="A308" t="s">
        <v>555</v>
      </c>
      <c r="B308" s="36"/>
    </row>
    <row r="309" spans="1:2" ht="15">
      <c r="A309" t="s">
        <v>556</v>
      </c>
      <c r="B309" s="36"/>
    </row>
    <row r="310" spans="1:2" ht="15">
      <c r="A310" t="s">
        <v>557</v>
      </c>
      <c r="B310" s="36"/>
    </row>
    <row r="311" spans="1:2" ht="15">
      <c r="A311" t="s">
        <v>558</v>
      </c>
      <c r="B311" s="36"/>
    </row>
    <row r="312" spans="1:2" ht="15">
      <c r="A312" t="s">
        <v>559</v>
      </c>
      <c r="B312" s="36"/>
    </row>
    <row r="313" spans="1:2" ht="15">
      <c r="A313" t="s">
        <v>560</v>
      </c>
      <c r="B313" s="36"/>
    </row>
    <row r="314" spans="1:2" ht="15">
      <c r="A314" t="s">
        <v>561</v>
      </c>
      <c r="B314" s="36"/>
    </row>
    <row r="315" spans="1:2" ht="15">
      <c r="A315" t="s">
        <v>562</v>
      </c>
      <c r="B315" s="36"/>
    </row>
    <row r="316" spans="1:2" ht="15">
      <c r="A316" t="s">
        <v>563</v>
      </c>
      <c r="B316" s="36"/>
    </row>
    <row r="317" spans="1:2" ht="15">
      <c r="A317" t="s">
        <v>564</v>
      </c>
      <c r="B317" s="36"/>
    </row>
    <row r="318" spans="1:2" ht="15">
      <c r="A318" t="s">
        <v>565</v>
      </c>
      <c r="B318" s="36"/>
    </row>
    <row r="319" spans="1:2" ht="15">
      <c r="A319" t="s">
        <v>566</v>
      </c>
      <c r="B319" s="36"/>
    </row>
    <row r="320" spans="1:2" ht="15">
      <c r="A320" t="s">
        <v>567</v>
      </c>
      <c r="B320" s="36"/>
    </row>
    <row r="321" spans="1:2" ht="15">
      <c r="A321" t="s">
        <v>568</v>
      </c>
      <c r="B321" s="36"/>
    </row>
    <row r="322" spans="1:2" ht="15">
      <c r="A322" t="s">
        <v>569</v>
      </c>
      <c r="B322" s="36"/>
    </row>
    <row r="323" spans="1:2" ht="15">
      <c r="A323" t="s">
        <v>570</v>
      </c>
      <c r="B323" s="36"/>
    </row>
    <row r="324" spans="1:2" ht="15">
      <c r="A324" t="s">
        <v>571</v>
      </c>
      <c r="B324" s="36"/>
    </row>
    <row r="325" spans="1:2" ht="15">
      <c r="A325" t="s">
        <v>572</v>
      </c>
      <c r="B325" s="36"/>
    </row>
    <row r="326" spans="1:2" ht="15">
      <c r="A326" t="s">
        <v>573</v>
      </c>
      <c r="B326" s="36"/>
    </row>
    <row r="327" spans="1:2" ht="15">
      <c r="A327" t="s">
        <v>574</v>
      </c>
      <c r="B327" s="36"/>
    </row>
    <row r="328" spans="1:2" ht="15">
      <c r="A328" t="s">
        <v>575</v>
      </c>
      <c r="B328" s="36"/>
    </row>
    <row r="329" spans="1:2" ht="15">
      <c r="A329" t="s">
        <v>576</v>
      </c>
      <c r="B329" s="36"/>
    </row>
    <row r="330" spans="1:2" ht="15">
      <c r="A330" t="s">
        <v>577</v>
      </c>
      <c r="B330" s="36"/>
    </row>
    <row r="331" spans="1:2" ht="15">
      <c r="A331" t="s">
        <v>578</v>
      </c>
      <c r="B331" s="36"/>
    </row>
    <row r="332" spans="1:2" ht="15">
      <c r="A332" t="s">
        <v>579</v>
      </c>
      <c r="B332" s="36"/>
    </row>
    <row r="333" spans="1:2" ht="15">
      <c r="A333" t="s">
        <v>580</v>
      </c>
      <c r="B333" s="36"/>
    </row>
    <row r="334" spans="1:2" ht="15">
      <c r="A334" t="s">
        <v>581</v>
      </c>
      <c r="B334" s="36"/>
    </row>
    <row r="335" spans="1:2" ht="15">
      <c r="A335" t="s">
        <v>582</v>
      </c>
      <c r="B335" s="36"/>
    </row>
    <row r="336" spans="1:2" ht="15">
      <c r="A336" t="s">
        <v>583</v>
      </c>
      <c r="B336" s="36"/>
    </row>
    <row r="337" spans="1:2" ht="15">
      <c r="A337" t="s">
        <v>584</v>
      </c>
      <c r="B337" s="36"/>
    </row>
    <row r="338" spans="1:2" ht="15">
      <c r="A338" t="s">
        <v>585</v>
      </c>
      <c r="B338" s="36"/>
    </row>
    <row r="339" spans="1:2" ht="15">
      <c r="A339" t="s">
        <v>586</v>
      </c>
      <c r="B339" s="36"/>
    </row>
    <row r="340" spans="1:2" ht="15">
      <c r="A340" t="s">
        <v>587</v>
      </c>
      <c r="B340" s="36"/>
    </row>
    <row r="341" spans="1:2" ht="15">
      <c r="A341" t="s">
        <v>588</v>
      </c>
      <c r="B341" s="36"/>
    </row>
    <row r="342" spans="1:2" ht="15">
      <c r="A342" t="s">
        <v>589</v>
      </c>
      <c r="B342" s="36"/>
    </row>
    <row r="343" spans="1:2" ht="15">
      <c r="A343" t="s">
        <v>590</v>
      </c>
      <c r="B343" s="36"/>
    </row>
    <row r="344" spans="1:2" ht="15">
      <c r="A344" t="s">
        <v>591</v>
      </c>
      <c r="B344" s="36"/>
    </row>
    <row r="345" spans="1:2" ht="15">
      <c r="A345" t="s">
        <v>592</v>
      </c>
      <c r="B345" s="36"/>
    </row>
    <row r="346" spans="1:2" ht="15">
      <c r="A346" t="s">
        <v>593</v>
      </c>
      <c r="B346" s="36"/>
    </row>
    <row r="347" spans="1:2" ht="15">
      <c r="A347" t="s">
        <v>594</v>
      </c>
      <c r="B347" s="36"/>
    </row>
    <row r="348" spans="1:2" ht="15">
      <c r="A348" t="s">
        <v>595</v>
      </c>
      <c r="B348" s="36"/>
    </row>
    <row r="349" spans="1:2" ht="15">
      <c r="A349" t="s">
        <v>596</v>
      </c>
      <c r="B349" s="36"/>
    </row>
    <row r="350" spans="1:2" ht="15">
      <c r="A350" t="s">
        <v>597</v>
      </c>
      <c r="B350" s="36"/>
    </row>
    <row r="351" spans="1:2" ht="15">
      <c r="A351" t="s">
        <v>598</v>
      </c>
      <c r="B351" s="36"/>
    </row>
    <row r="352" spans="1:2" ht="15">
      <c r="A352" t="s">
        <v>599</v>
      </c>
      <c r="B352" s="36"/>
    </row>
    <row r="353" spans="1:2" ht="15">
      <c r="A353" t="s">
        <v>600</v>
      </c>
      <c r="B353" s="36"/>
    </row>
    <row r="354" spans="1:2" ht="15">
      <c r="A354" t="s">
        <v>601</v>
      </c>
      <c r="B354" s="36"/>
    </row>
    <row r="355" spans="1:2" ht="15">
      <c r="A355" t="s">
        <v>602</v>
      </c>
      <c r="B355" s="36"/>
    </row>
    <row r="356" spans="1:2" ht="15">
      <c r="A356" t="s">
        <v>603</v>
      </c>
      <c r="B356" s="36"/>
    </row>
    <row r="357" spans="1:2" ht="15">
      <c r="A357" t="s">
        <v>604</v>
      </c>
      <c r="B357" s="36"/>
    </row>
    <row r="358" spans="1:2" ht="15">
      <c r="A358" t="s">
        <v>605</v>
      </c>
      <c r="B358" s="36"/>
    </row>
    <row r="359" spans="1:2" ht="15">
      <c r="A359" t="s">
        <v>606</v>
      </c>
      <c r="B359" s="36"/>
    </row>
    <row r="360" spans="1:2" ht="15">
      <c r="A360" t="s">
        <v>607</v>
      </c>
      <c r="B360" s="36"/>
    </row>
    <row r="361" spans="1:2" ht="15">
      <c r="A361" t="s">
        <v>608</v>
      </c>
      <c r="B361" s="36"/>
    </row>
    <row r="362" spans="1:2" ht="15">
      <c r="A362" t="s">
        <v>609</v>
      </c>
      <c r="B362" s="36"/>
    </row>
    <row r="363" spans="1:2" ht="15">
      <c r="A363" t="s">
        <v>610</v>
      </c>
      <c r="B363" s="36"/>
    </row>
    <row r="364" spans="1:2" ht="15">
      <c r="A364" t="s">
        <v>611</v>
      </c>
      <c r="B364" s="36"/>
    </row>
    <row r="365" spans="1:2" ht="15">
      <c r="A365" t="s">
        <v>612</v>
      </c>
      <c r="B365" s="36"/>
    </row>
    <row r="366" spans="1:2" ht="15">
      <c r="A366" t="s">
        <v>613</v>
      </c>
      <c r="B366" s="36"/>
    </row>
    <row r="367" spans="1:2" ht="15">
      <c r="A367" t="s">
        <v>614</v>
      </c>
      <c r="B367" s="36"/>
    </row>
    <row r="368" spans="1:2" ht="15">
      <c r="A368" t="s">
        <v>615</v>
      </c>
      <c r="B368" s="36"/>
    </row>
    <row r="369" spans="1:2" ht="15">
      <c r="A369" t="s">
        <v>616</v>
      </c>
      <c r="B369" s="36"/>
    </row>
    <row r="370" spans="1:2" ht="15">
      <c r="A370" t="s">
        <v>617</v>
      </c>
      <c r="B370" s="36"/>
    </row>
    <row r="371" spans="1:2" ht="15">
      <c r="A371" t="s">
        <v>618</v>
      </c>
      <c r="B371" s="36"/>
    </row>
    <row r="372" spans="1:2" ht="15">
      <c r="A372" t="s">
        <v>619</v>
      </c>
      <c r="B372" s="36"/>
    </row>
    <row r="373" spans="1:2" ht="15">
      <c r="A373" t="s">
        <v>620</v>
      </c>
      <c r="B373" s="36"/>
    </row>
    <row r="374" spans="1:2" ht="15">
      <c r="A374" t="s">
        <v>621</v>
      </c>
      <c r="B374" s="36"/>
    </row>
    <row r="375" spans="1:2" ht="15">
      <c r="A375" t="s">
        <v>622</v>
      </c>
      <c r="B375" s="36"/>
    </row>
    <row r="376" spans="1:2" ht="15">
      <c r="A376" t="s">
        <v>623</v>
      </c>
      <c r="B376" s="36"/>
    </row>
    <row r="377" spans="1:2" ht="15">
      <c r="A377" t="s">
        <v>624</v>
      </c>
      <c r="B377" s="36"/>
    </row>
    <row r="378" spans="1:2" ht="15">
      <c r="A378" t="s">
        <v>625</v>
      </c>
      <c r="B378" s="36"/>
    </row>
    <row r="379" spans="1:2" ht="15">
      <c r="A379" t="s">
        <v>626</v>
      </c>
      <c r="B379" s="36"/>
    </row>
    <row r="380" spans="1:2" ht="15">
      <c r="A380" t="s">
        <v>627</v>
      </c>
      <c r="B380" s="36"/>
    </row>
    <row r="381" spans="1:2" ht="15">
      <c r="A381" t="s">
        <v>628</v>
      </c>
      <c r="B381" s="36"/>
    </row>
    <row r="382" spans="1:2" ht="15">
      <c r="A382" t="s">
        <v>629</v>
      </c>
      <c r="B382" s="36"/>
    </row>
    <row r="383" spans="1:2" ht="15">
      <c r="A383" t="s">
        <v>630</v>
      </c>
      <c r="B383" s="36"/>
    </row>
    <row r="384" spans="1:2" ht="15">
      <c r="A384" t="s">
        <v>631</v>
      </c>
      <c r="B384" s="36"/>
    </row>
    <row r="385" spans="1:2" ht="15">
      <c r="A385" t="s">
        <v>632</v>
      </c>
      <c r="B385" s="36"/>
    </row>
    <row r="386" spans="1:2" ht="15">
      <c r="A386" t="s">
        <v>633</v>
      </c>
      <c r="B386" s="36"/>
    </row>
    <row r="387" spans="1:2" ht="15">
      <c r="A387" t="s">
        <v>634</v>
      </c>
      <c r="B387" s="36"/>
    </row>
    <row r="388" spans="1:2" ht="15">
      <c r="A388" t="s">
        <v>635</v>
      </c>
      <c r="B388" s="36"/>
    </row>
    <row r="389" spans="1:2" ht="15">
      <c r="A389" t="s">
        <v>636</v>
      </c>
      <c r="B389" s="36"/>
    </row>
    <row r="390" spans="1:2" ht="15">
      <c r="A390" t="s">
        <v>637</v>
      </c>
      <c r="B390" s="36"/>
    </row>
    <row r="391" spans="1:2" ht="15">
      <c r="A391" t="s">
        <v>638</v>
      </c>
      <c r="B391" s="36"/>
    </row>
    <row r="392" spans="1:2" ht="15">
      <c r="A392" t="s">
        <v>639</v>
      </c>
      <c r="B392" s="36"/>
    </row>
    <row r="393" spans="1:2" ht="15">
      <c r="A393" t="s">
        <v>640</v>
      </c>
      <c r="B393" s="36"/>
    </row>
    <row r="394" spans="1:2" ht="15">
      <c r="A394" t="s">
        <v>641</v>
      </c>
      <c r="B394" s="36"/>
    </row>
    <row r="395" spans="1:2" ht="15">
      <c r="A395" t="s">
        <v>642</v>
      </c>
      <c r="B395" s="36"/>
    </row>
    <row r="396" spans="1:2" ht="15">
      <c r="A396" t="s">
        <v>643</v>
      </c>
      <c r="B396" s="36"/>
    </row>
    <row r="397" spans="1:2" ht="15">
      <c r="A397" t="s">
        <v>644</v>
      </c>
      <c r="B397" s="36"/>
    </row>
    <row r="398" spans="1:2" ht="15">
      <c r="A398" t="s">
        <v>645</v>
      </c>
      <c r="B398" s="36"/>
    </row>
    <row r="399" spans="1:2" ht="15">
      <c r="A399" t="s">
        <v>646</v>
      </c>
      <c r="B399" s="36"/>
    </row>
    <row r="400" spans="1:2" ht="15">
      <c r="A400" t="s">
        <v>647</v>
      </c>
      <c r="B400" s="36"/>
    </row>
    <row r="401" spans="1:2" ht="15">
      <c r="A401" t="s">
        <v>648</v>
      </c>
      <c r="B401" s="36"/>
    </row>
    <row r="402" spans="1:2" ht="15">
      <c r="A402" t="s">
        <v>649</v>
      </c>
      <c r="B402" s="36"/>
    </row>
    <row r="403" spans="1:2" ht="15">
      <c r="A403" t="s">
        <v>650</v>
      </c>
      <c r="B403" s="36"/>
    </row>
    <row r="404" spans="1:2" ht="15">
      <c r="A404" t="s">
        <v>651</v>
      </c>
      <c r="B404" s="36"/>
    </row>
    <row r="405" spans="1:2" ht="15">
      <c r="A405" t="s">
        <v>652</v>
      </c>
      <c r="B405" s="36"/>
    </row>
    <row r="406" spans="1:2" ht="15">
      <c r="A406" t="s">
        <v>653</v>
      </c>
      <c r="B406" s="36"/>
    </row>
    <row r="407" spans="1:2" ht="15">
      <c r="A407" t="s">
        <v>654</v>
      </c>
      <c r="B407" s="36"/>
    </row>
    <row r="408" spans="1:2" ht="15">
      <c r="A408" t="s">
        <v>655</v>
      </c>
      <c r="B408" s="36"/>
    </row>
    <row r="409" spans="1:2" ht="15">
      <c r="A409" t="s">
        <v>656</v>
      </c>
      <c r="B409" s="36"/>
    </row>
    <row r="410" spans="1:2" ht="15">
      <c r="A410" t="s">
        <v>657</v>
      </c>
      <c r="B410" s="36"/>
    </row>
    <row r="411" spans="1:2" ht="15">
      <c r="A411" t="s">
        <v>658</v>
      </c>
      <c r="B411" s="36"/>
    </row>
    <row r="412" spans="1:2" ht="15">
      <c r="A412" t="s">
        <v>659</v>
      </c>
      <c r="B412" s="36"/>
    </row>
    <row r="413" spans="1:2" ht="15">
      <c r="A413" t="s">
        <v>660</v>
      </c>
      <c r="B413" s="36"/>
    </row>
    <row r="414" spans="1:2" ht="15">
      <c r="A414" t="s">
        <v>661</v>
      </c>
      <c r="B414" s="36"/>
    </row>
    <row r="415" spans="1:2" ht="15">
      <c r="A415" t="s">
        <v>662</v>
      </c>
      <c r="B415" s="36"/>
    </row>
    <row r="416" spans="1:2" ht="15">
      <c r="A416" t="s">
        <v>663</v>
      </c>
      <c r="B416" s="36"/>
    </row>
    <row r="417" spans="1:2" ht="15">
      <c r="A417" t="s">
        <v>664</v>
      </c>
      <c r="B417" s="36"/>
    </row>
    <row r="418" spans="1:2" ht="15">
      <c r="A418" t="s">
        <v>665</v>
      </c>
      <c r="B418" s="36"/>
    </row>
    <row r="419" spans="1:2" ht="15">
      <c r="A419" t="s">
        <v>666</v>
      </c>
      <c r="B419" s="36"/>
    </row>
    <row r="420" spans="1:2" ht="15">
      <c r="A420" t="s">
        <v>667</v>
      </c>
      <c r="B420" s="36"/>
    </row>
    <row r="421" spans="1:2" ht="15">
      <c r="A421" t="s">
        <v>668</v>
      </c>
      <c r="B421" s="36"/>
    </row>
    <row r="422" spans="1:2" ht="15">
      <c r="A422" t="s">
        <v>669</v>
      </c>
      <c r="B422" s="36"/>
    </row>
    <row r="423" spans="1:2" ht="15">
      <c r="A423" t="s">
        <v>670</v>
      </c>
      <c r="B423" s="36"/>
    </row>
    <row r="424" spans="1:2" ht="15">
      <c r="A424" t="s">
        <v>671</v>
      </c>
      <c r="B424" s="36"/>
    </row>
    <row r="425" spans="1:2" ht="15">
      <c r="A425" t="s">
        <v>672</v>
      </c>
      <c r="B425" s="36"/>
    </row>
    <row r="426" spans="1:2" ht="15">
      <c r="A426" t="s">
        <v>673</v>
      </c>
      <c r="B426" s="36"/>
    </row>
    <row r="427" spans="1:2" ht="15">
      <c r="A427" t="s">
        <v>674</v>
      </c>
      <c r="B427" s="36"/>
    </row>
    <row r="428" spans="1:2" ht="15">
      <c r="A428" t="s">
        <v>675</v>
      </c>
      <c r="B428" s="36"/>
    </row>
    <row r="429" spans="1:2" ht="15">
      <c r="A429" t="s">
        <v>676</v>
      </c>
      <c r="B429" s="36"/>
    </row>
    <row r="430" spans="1:2" ht="15">
      <c r="A430" t="s">
        <v>677</v>
      </c>
      <c r="B430" s="36"/>
    </row>
    <row r="431" spans="1:2" ht="15">
      <c r="A431" t="s">
        <v>678</v>
      </c>
      <c r="B431" s="36"/>
    </row>
    <row r="432" spans="1:2" ht="15">
      <c r="A432" t="s">
        <v>679</v>
      </c>
      <c r="B432" s="36"/>
    </row>
    <row r="433" spans="1:2" ht="15">
      <c r="A433" t="s">
        <v>680</v>
      </c>
      <c r="B433" s="36"/>
    </row>
    <row r="434" spans="1:2" ht="15">
      <c r="A434" t="s">
        <v>681</v>
      </c>
      <c r="B434" s="36"/>
    </row>
    <row r="435" spans="1:2" ht="15">
      <c r="A435" t="s">
        <v>682</v>
      </c>
      <c r="B435" s="36"/>
    </row>
    <row r="436" spans="1:2" ht="15">
      <c r="A436" t="s">
        <v>683</v>
      </c>
      <c r="B436" s="36"/>
    </row>
    <row r="437" spans="1:2" ht="15">
      <c r="A437" t="s">
        <v>684</v>
      </c>
      <c r="B437" s="36"/>
    </row>
    <row r="438" spans="1:2" ht="15">
      <c r="A438" t="s">
        <v>685</v>
      </c>
      <c r="B438" s="36"/>
    </row>
    <row r="439" spans="1:2" ht="15">
      <c r="A439" t="s">
        <v>686</v>
      </c>
      <c r="B439" s="36"/>
    </row>
    <row r="440" spans="1:2" ht="15">
      <c r="A440" t="s">
        <v>687</v>
      </c>
      <c r="B440" s="36"/>
    </row>
    <row r="441" spans="1:2" ht="15">
      <c r="A441" t="s">
        <v>688</v>
      </c>
      <c r="B441" s="36"/>
    </row>
    <row r="442" spans="1:2" ht="15">
      <c r="A442" t="s">
        <v>689</v>
      </c>
      <c r="B442" s="36"/>
    </row>
    <row r="443" spans="1:2" ht="15">
      <c r="A443" t="s">
        <v>690</v>
      </c>
      <c r="B443" s="36"/>
    </row>
    <row r="444" spans="1:2" ht="15">
      <c r="A444" t="s">
        <v>691</v>
      </c>
      <c r="B444" s="36"/>
    </row>
    <row r="445" spans="1:2" ht="15">
      <c r="A445" t="s">
        <v>692</v>
      </c>
      <c r="B445" s="36"/>
    </row>
    <row r="446" spans="1:2" ht="15">
      <c r="A446" t="s">
        <v>693</v>
      </c>
      <c r="B446" s="36"/>
    </row>
    <row r="447" spans="1:2" ht="15">
      <c r="A447" t="s">
        <v>694</v>
      </c>
      <c r="B447" s="36"/>
    </row>
    <row r="448" spans="1:2" ht="15">
      <c r="A448" t="s">
        <v>695</v>
      </c>
      <c r="B448" s="36"/>
    </row>
    <row r="449" spans="1:2" ht="15">
      <c r="A449" t="s">
        <v>696</v>
      </c>
      <c r="B449" s="36"/>
    </row>
    <row r="450" spans="1:2" ht="15">
      <c r="A450" t="s">
        <v>697</v>
      </c>
      <c r="B450" s="36"/>
    </row>
    <row r="451" spans="1:2" ht="15">
      <c r="A451" t="s">
        <v>698</v>
      </c>
      <c r="B451" s="36"/>
    </row>
    <row r="452" spans="1:2" ht="15">
      <c r="A452" t="s">
        <v>699</v>
      </c>
      <c r="B452" s="36"/>
    </row>
    <row r="453" spans="1:2" ht="15">
      <c r="A453" t="s">
        <v>700</v>
      </c>
      <c r="B453" s="36"/>
    </row>
    <row r="454" ht="15">
      <c r="A454" t="s">
        <v>701</v>
      </c>
    </row>
    <row r="455" ht="15">
      <c r="A455" t="s">
        <v>702</v>
      </c>
    </row>
    <row r="456" ht="15">
      <c r="A456" t="s">
        <v>703</v>
      </c>
    </row>
    <row r="457" ht="15">
      <c r="A457" t="s">
        <v>704</v>
      </c>
    </row>
    <row r="458" ht="15">
      <c r="A458" t="s">
        <v>705</v>
      </c>
    </row>
    <row r="459" ht="15">
      <c r="A459" t="s">
        <v>706</v>
      </c>
    </row>
    <row r="460" ht="15">
      <c r="A460" t="s">
        <v>707</v>
      </c>
    </row>
    <row r="461" ht="15">
      <c r="A461" t="s">
        <v>708</v>
      </c>
    </row>
    <row r="462" ht="15">
      <c r="A462" t="s">
        <v>709</v>
      </c>
    </row>
    <row r="463" ht="15">
      <c r="A463" t="s">
        <v>710</v>
      </c>
    </row>
    <row r="464" ht="15">
      <c r="A464" t="s">
        <v>711</v>
      </c>
    </row>
    <row r="465" ht="15">
      <c r="A465" t="s">
        <v>712</v>
      </c>
    </row>
    <row r="466" ht="15">
      <c r="A466" t="s">
        <v>713</v>
      </c>
    </row>
    <row r="467" ht="15">
      <c r="A467" t="s">
        <v>714</v>
      </c>
    </row>
    <row r="468" ht="15">
      <c r="A468" t="s">
        <v>715</v>
      </c>
    </row>
    <row r="469" ht="15">
      <c r="A469" t="s">
        <v>716</v>
      </c>
    </row>
    <row r="470" ht="15">
      <c r="A470" t="s">
        <v>717</v>
      </c>
    </row>
    <row r="471" ht="15">
      <c r="A471" t="s">
        <v>718</v>
      </c>
    </row>
    <row r="472" ht="15">
      <c r="A472" t="s">
        <v>719</v>
      </c>
    </row>
    <row r="473" ht="15">
      <c r="A473" t="s">
        <v>720</v>
      </c>
    </row>
    <row r="474" ht="15">
      <c r="A474" t="s">
        <v>721</v>
      </c>
    </row>
    <row r="475" ht="15">
      <c r="A475" t="s">
        <v>722</v>
      </c>
    </row>
    <row r="476" ht="15">
      <c r="A476" t="s">
        <v>723</v>
      </c>
    </row>
    <row r="477" ht="15">
      <c r="A477" t="s">
        <v>724</v>
      </c>
    </row>
    <row r="478" ht="15">
      <c r="A478" t="s">
        <v>725</v>
      </c>
    </row>
    <row r="479" ht="15">
      <c r="A479" t="s">
        <v>726</v>
      </c>
    </row>
    <row r="480" ht="15">
      <c r="A480" t="s">
        <v>727</v>
      </c>
    </row>
    <row r="481" ht="15">
      <c r="A481" t="s">
        <v>728</v>
      </c>
    </row>
    <row r="482" ht="15">
      <c r="A482" t="s">
        <v>729</v>
      </c>
    </row>
    <row r="483" ht="15">
      <c r="A483" t="s">
        <v>730</v>
      </c>
    </row>
    <row r="484" ht="15">
      <c r="A484" t="s">
        <v>731</v>
      </c>
    </row>
    <row r="485" ht="15">
      <c r="A485" t="s">
        <v>732</v>
      </c>
    </row>
    <row r="486" ht="15">
      <c r="A486" t="s">
        <v>733</v>
      </c>
    </row>
    <row r="487" ht="15">
      <c r="A487" t="s">
        <v>734</v>
      </c>
    </row>
    <row r="488" ht="15">
      <c r="A488" t="s">
        <v>735</v>
      </c>
    </row>
    <row r="489" ht="15">
      <c r="A489" t="s">
        <v>736</v>
      </c>
    </row>
    <row r="490" ht="15">
      <c r="A490" t="s">
        <v>737</v>
      </c>
    </row>
    <row r="491" ht="15">
      <c r="A491" t="s">
        <v>738</v>
      </c>
    </row>
    <row r="492" ht="15">
      <c r="A492" t="s">
        <v>739</v>
      </c>
    </row>
    <row r="493" ht="15">
      <c r="A493" t="s">
        <v>740</v>
      </c>
    </row>
    <row r="494" ht="15">
      <c r="A494" t="s">
        <v>741</v>
      </c>
    </row>
    <row r="495" ht="15">
      <c r="A495" t="s">
        <v>742</v>
      </c>
    </row>
    <row r="496" ht="15">
      <c r="A496" t="s">
        <v>743</v>
      </c>
    </row>
    <row r="497" ht="15">
      <c r="A497" t="s">
        <v>744</v>
      </c>
    </row>
    <row r="498" ht="15">
      <c r="A498" t="s">
        <v>745</v>
      </c>
    </row>
    <row r="499" ht="15">
      <c r="A499" t="s">
        <v>746</v>
      </c>
    </row>
    <row r="500" ht="15">
      <c r="A500" t="s">
        <v>747</v>
      </c>
    </row>
    <row r="501" ht="15">
      <c r="A501" t="s">
        <v>748</v>
      </c>
    </row>
    <row r="502" ht="15">
      <c r="A502" t="s">
        <v>749</v>
      </c>
    </row>
    <row r="503" ht="15">
      <c r="A503" t="s">
        <v>750</v>
      </c>
    </row>
    <row r="504" ht="15">
      <c r="A504" t="s">
        <v>751</v>
      </c>
    </row>
    <row r="505" ht="15">
      <c r="A505" t="s">
        <v>752</v>
      </c>
    </row>
    <row r="506" ht="15">
      <c r="A506" t="s">
        <v>753</v>
      </c>
    </row>
    <row r="507" ht="15">
      <c r="A507" t="s">
        <v>754</v>
      </c>
    </row>
    <row r="508" ht="15">
      <c r="A508" t="s">
        <v>755</v>
      </c>
    </row>
    <row r="509" ht="15">
      <c r="A509" t="s">
        <v>756</v>
      </c>
    </row>
    <row r="510" ht="15">
      <c r="A510" t="s">
        <v>757</v>
      </c>
    </row>
    <row r="511" ht="15">
      <c r="A511" t="s">
        <v>758</v>
      </c>
    </row>
    <row r="512" ht="15">
      <c r="A512" t="s">
        <v>759</v>
      </c>
    </row>
    <row r="513" ht="15">
      <c r="A513" t="s">
        <v>760</v>
      </c>
    </row>
    <row r="514" ht="15">
      <c r="A514" t="s">
        <v>761</v>
      </c>
    </row>
    <row r="515" ht="15">
      <c r="A515" t="s">
        <v>762</v>
      </c>
    </row>
    <row r="516" ht="15">
      <c r="A516" t="s">
        <v>763</v>
      </c>
    </row>
    <row r="517" ht="15">
      <c r="A517" t="s">
        <v>764</v>
      </c>
    </row>
    <row r="518" ht="15">
      <c r="A518" t="s">
        <v>765</v>
      </c>
    </row>
    <row r="519" ht="15">
      <c r="A519" t="s">
        <v>766</v>
      </c>
    </row>
    <row r="520" ht="15">
      <c r="A520" t="s">
        <v>767</v>
      </c>
    </row>
    <row r="521" ht="15">
      <c r="A521" t="s">
        <v>768</v>
      </c>
    </row>
    <row r="522" ht="15">
      <c r="A522" t="s">
        <v>769</v>
      </c>
    </row>
    <row r="523" ht="15">
      <c r="A523" t="s">
        <v>770</v>
      </c>
    </row>
    <row r="524" ht="15">
      <c r="A524" t="s">
        <v>771</v>
      </c>
    </row>
    <row r="525" ht="15">
      <c r="A525" t="s">
        <v>772</v>
      </c>
    </row>
    <row r="526" ht="15">
      <c r="A526" t="s">
        <v>773</v>
      </c>
    </row>
    <row r="527" ht="15">
      <c r="A527" t="s">
        <v>774</v>
      </c>
    </row>
    <row r="528" ht="15">
      <c r="A528" t="s">
        <v>775</v>
      </c>
    </row>
    <row r="529" ht="15">
      <c r="A529" t="s">
        <v>776</v>
      </c>
    </row>
    <row r="530" ht="15">
      <c r="A530" t="s">
        <v>777</v>
      </c>
    </row>
    <row r="531" ht="15">
      <c r="A531" t="s">
        <v>778</v>
      </c>
    </row>
    <row r="532" ht="15">
      <c r="A532" t="s">
        <v>779</v>
      </c>
    </row>
    <row r="533" ht="15">
      <c r="A533" t="s">
        <v>780</v>
      </c>
    </row>
    <row r="534" ht="15">
      <c r="A534" t="s">
        <v>781</v>
      </c>
    </row>
    <row r="535" ht="15">
      <c r="A535" t="s">
        <v>782</v>
      </c>
    </row>
    <row r="536" ht="15">
      <c r="A536" t="s">
        <v>783</v>
      </c>
    </row>
    <row r="537" ht="15">
      <c r="A537" t="s">
        <v>784</v>
      </c>
    </row>
    <row r="538" ht="15">
      <c r="A538" t="s">
        <v>460</v>
      </c>
    </row>
    <row r="539" ht="15">
      <c r="A539" t="s">
        <v>785</v>
      </c>
    </row>
    <row r="540" ht="15">
      <c r="A540" t="s">
        <v>786</v>
      </c>
    </row>
    <row r="541" ht="15">
      <c r="A541" t="s">
        <v>787</v>
      </c>
    </row>
    <row r="542" ht="15">
      <c r="A542" t="s">
        <v>788</v>
      </c>
    </row>
    <row r="543" ht="15">
      <c r="A543" t="s">
        <v>789</v>
      </c>
    </row>
    <row r="544" ht="15">
      <c r="A544" t="s">
        <v>790</v>
      </c>
    </row>
    <row r="545" ht="15">
      <c r="A545" t="s">
        <v>791</v>
      </c>
    </row>
    <row r="546" ht="15">
      <c r="A546" t="s">
        <v>461</v>
      </c>
    </row>
    <row r="547" ht="15">
      <c r="A547" t="s">
        <v>792</v>
      </c>
    </row>
    <row r="548" ht="15">
      <c r="A548" t="s">
        <v>793</v>
      </c>
    </row>
    <row r="549" ht="15">
      <c r="A549" t="s">
        <v>794</v>
      </c>
    </row>
    <row r="550" ht="15">
      <c r="A550" t="s">
        <v>795</v>
      </c>
    </row>
    <row r="551" ht="15">
      <c r="A551" t="s">
        <v>796</v>
      </c>
    </row>
    <row r="552" ht="15">
      <c r="A552" t="s">
        <v>797</v>
      </c>
    </row>
    <row r="553" ht="15">
      <c r="A553" t="s">
        <v>798</v>
      </c>
    </row>
    <row r="554" ht="15">
      <c r="A554" t="s">
        <v>799</v>
      </c>
    </row>
    <row r="555" ht="15">
      <c r="A555" t="s">
        <v>800</v>
      </c>
    </row>
    <row r="556" ht="15">
      <c r="A556" t="s">
        <v>801</v>
      </c>
    </row>
    <row r="557" ht="15">
      <c r="A557" t="s">
        <v>802</v>
      </c>
    </row>
    <row r="558" ht="15">
      <c r="A558" t="s">
        <v>803</v>
      </c>
    </row>
    <row r="559" ht="15">
      <c r="A559" t="s">
        <v>804</v>
      </c>
    </row>
    <row r="560" ht="15">
      <c r="A560" t="s">
        <v>805</v>
      </c>
    </row>
    <row r="561" ht="15">
      <c r="A561" t="s">
        <v>462</v>
      </c>
    </row>
    <row r="562" ht="15">
      <c r="A562" t="s">
        <v>806</v>
      </c>
    </row>
    <row r="563" ht="15">
      <c r="A563" t="s">
        <v>807</v>
      </c>
    </row>
    <row r="564" ht="15">
      <c r="A564" t="s">
        <v>808</v>
      </c>
    </row>
    <row r="565" ht="15">
      <c r="A565" t="s">
        <v>809</v>
      </c>
    </row>
    <row r="566" ht="15">
      <c r="A566" t="s">
        <v>810</v>
      </c>
    </row>
    <row r="567" ht="15">
      <c r="A567" t="s">
        <v>811</v>
      </c>
    </row>
    <row r="568" ht="15">
      <c r="A568" t="s">
        <v>812</v>
      </c>
    </row>
    <row r="569" ht="15">
      <c r="A569" t="s">
        <v>813</v>
      </c>
    </row>
    <row r="570" ht="15">
      <c r="A570" t="s">
        <v>814</v>
      </c>
    </row>
    <row r="571" ht="15">
      <c r="A571" t="s">
        <v>815</v>
      </c>
    </row>
    <row r="572" ht="15">
      <c r="A572" t="s">
        <v>816</v>
      </c>
    </row>
    <row r="573" ht="15">
      <c r="A573" t="s">
        <v>817</v>
      </c>
    </row>
    <row r="574" ht="15">
      <c r="A574" t="s">
        <v>818</v>
      </c>
    </row>
    <row r="575" ht="15">
      <c r="A575" t="s">
        <v>819</v>
      </c>
    </row>
    <row r="576" ht="15">
      <c r="A576" t="s">
        <v>820</v>
      </c>
    </row>
    <row r="577" ht="15">
      <c r="A577" t="s">
        <v>821</v>
      </c>
    </row>
    <row r="578" ht="15">
      <c r="A578" t="s">
        <v>822</v>
      </c>
    </row>
    <row r="579" ht="15">
      <c r="A579" t="s">
        <v>823</v>
      </c>
    </row>
    <row r="580" ht="15">
      <c r="A580" t="s">
        <v>824</v>
      </c>
    </row>
    <row r="581" ht="15">
      <c r="A581" t="s">
        <v>825</v>
      </c>
    </row>
    <row r="582" ht="15">
      <c r="A582" t="s">
        <v>826</v>
      </c>
    </row>
    <row r="583" ht="15">
      <c r="A583" t="s">
        <v>827</v>
      </c>
    </row>
    <row r="584" ht="15">
      <c r="A584" t="s">
        <v>828</v>
      </c>
    </row>
    <row r="585" ht="15">
      <c r="A585" t="s">
        <v>829</v>
      </c>
    </row>
    <row r="586" ht="15">
      <c r="A586" t="s">
        <v>830</v>
      </c>
    </row>
    <row r="587" ht="15">
      <c r="A587" t="s">
        <v>831</v>
      </c>
    </row>
    <row r="588" ht="15">
      <c r="A588" t="s">
        <v>832</v>
      </c>
    </row>
    <row r="589" ht="15">
      <c r="A589" t="s">
        <v>833</v>
      </c>
    </row>
    <row r="590" ht="15">
      <c r="A590" t="s">
        <v>834</v>
      </c>
    </row>
    <row r="591" ht="15">
      <c r="A591" t="s">
        <v>835</v>
      </c>
    </row>
    <row r="592" ht="15">
      <c r="A592" t="s">
        <v>836</v>
      </c>
    </row>
    <row r="593" ht="15">
      <c r="A593" t="s">
        <v>837</v>
      </c>
    </row>
    <row r="594" ht="15">
      <c r="A594" t="s">
        <v>838</v>
      </c>
    </row>
    <row r="595" ht="15">
      <c r="A595" t="s">
        <v>839</v>
      </c>
    </row>
    <row r="596" ht="15">
      <c r="A596" t="s">
        <v>840</v>
      </c>
    </row>
    <row r="597" ht="15">
      <c r="A597" t="s">
        <v>841</v>
      </c>
    </row>
    <row r="598" ht="15">
      <c r="A598" t="s">
        <v>842</v>
      </c>
    </row>
    <row r="599" ht="15">
      <c r="A599" t="s">
        <v>843</v>
      </c>
    </row>
    <row r="600" ht="15">
      <c r="A600" t="s">
        <v>844</v>
      </c>
    </row>
    <row r="601" ht="15">
      <c r="A601" t="s">
        <v>463</v>
      </c>
    </row>
    <row r="602" ht="15">
      <c r="A602" t="s">
        <v>845</v>
      </c>
    </row>
    <row r="603" ht="15">
      <c r="A603" t="s">
        <v>846</v>
      </c>
    </row>
    <row r="604" ht="15">
      <c r="A604" t="s">
        <v>847</v>
      </c>
    </row>
    <row r="605" ht="15">
      <c r="A605" t="s">
        <v>848</v>
      </c>
    </row>
    <row r="606" ht="15">
      <c r="A606" t="s">
        <v>849</v>
      </c>
    </row>
    <row r="607" ht="15">
      <c r="A607" t="s">
        <v>850</v>
      </c>
    </row>
    <row r="608" ht="15">
      <c r="A608" t="s">
        <v>851</v>
      </c>
    </row>
    <row r="609" ht="15">
      <c r="A609" t="s">
        <v>852</v>
      </c>
    </row>
    <row r="610" ht="15">
      <c r="A610" t="s">
        <v>853</v>
      </c>
    </row>
    <row r="611" ht="15">
      <c r="A611" t="s">
        <v>854</v>
      </c>
    </row>
    <row r="612" ht="15">
      <c r="A612" t="s">
        <v>855</v>
      </c>
    </row>
    <row r="613" ht="15">
      <c r="A613" t="s">
        <v>856</v>
      </c>
    </row>
    <row r="614" ht="15">
      <c r="A614" t="s">
        <v>857</v>
      </c>
    </row>
    <row r="615" ht="15">
      <c r="A615" t="s">
        <v>858</v>
      </c>
    </row>
    <row r="616" ht="15">
      <c r="A616" t="s">
        <v>859</v>
      </c>
    </row>
    <row r="617" ht="15">
      <c r="A617" t="s">
        <v>860</v>
      </c>
    </row>
    <row r="618" ht="15">
      <c r="A618" t="s">
        <v>861</v>
      </c>
    </row>
    <row r="619" ht="15">
      <c r="A619" t="s">
        <v>862</v>
      </c>
    </row>
    <row r="620" ht="15">
      <c r="A620" t="s">
        <v>863</v>
      </c>
    </row>
    <row r="621" ht="15">
      <c r="A621" t="s">
        <v>864</v>
      </c>
    </row>
    <row r="622" ht="15">
      <c r="A622" t="s">
        <v>865</v>
      </c>
    </row>
    <row r="623" ht="15">
      <c r="A623" t="s">
        <v>866</v>
      </c>
    </row>
    <row r="624" ht="15">
      <c r="A624" t="s">
        <v>867</v>
      </c>
    </row>
    <row r="625" ht="15">
      <c r="A625" t="s">
        <v>868</v>
      </c>
    </row>
    <row r="626" ht="15">
      <c r="A626" t="s">
        <v>869</v>
      </c>
    </row>
    <row r="627" ht="15">
      <c r="A627" t="s">
        <v>870</v>
      </c>
    </row>
    <row r="628" ht="15">
      <c r="A628" t="s">
        <v>871</v>
      </c>
    </row>
    <row r="629" ht="15">
      <c r="A629" t="s">
        <v>872</v>
      </c>
    </row>
    <row r="630" ht="15">
      <c r="A630" t="s">
        <v>873</v>
      </c>
    </row>
    <row r="631" ht="15">
      <c r="A631" t="s">
        <v>874</v>
      </c>
    </row>
    <row r="632" ht="15">
      <c r="A632" t="s">
        <v>875</v>
      </c>
    </row>
    <row r="633" ht="15">
      <c r="A633" t="s">
        <v>876</v>
      </c>
    </row>
    <row r="634" ht="15">
      <c r="A634" t="s">
        <v>877</v>
      </c>
    </row>
    <row r="635" ht="15">
      <c r="A635" t="s">
        <v>878</v>
      </c>
    </row>
    <row r="636" ht="15">
      <c r="A636" t="s">
        <v>879</v>
      </c>
    </row>
    <row r="637" ht="15">
      <c r="A637" t="s">
        <v>880</v>
      </c>
    </row>
    <row r="638" ht="15">
      <c r="A638" t="s">
        <v>881</v>
      </c>
    </row>
    <row r="639" ht="15">
      <c r="A639" t="s">
        <v>882</v>
      </c>
    </row>
    <row r="640" ht="15">
      <c r="A640" t="s">
        <v>883</v>
      </c>
    </row>
    <row r="641" ht="15">
      <c r="A641" t="s">
        <v>884</v>
      </c>
    </row>
    <row r="642" ht="15">
      <c r="A642" t="s">
        <v>885</v>
      </c>
    </row>
    <row r="643" ht="15">
      <c r="A643" t="s">
        <v>886</v>
      </c>
    </row>
    <row r="644" ht="15">
      <c r="A644" t="s">
        <v>887</v>
      </c>
    </row>
    <row r="645" ht="15">
      <c r="A645" t="s">
        <v>888</v>
      </c>
    </row>
    <row r="646" ht="15">
      <c r="A646" t="s">
        <v>889</v>
      </c>
    </row>
    <row r="647" ht="15">
      <c r="A647" t="s">
        <v>890</v>
      </c>
    </row>
    <row r="648" ht="15">
      <c r="A648" t="s">
        <v>891</v>
      </c>
    </row>
    <row r="649" ht="15">
      <c r="A649" t="s">
        <v>892</v>
      </c>
    </row>
    <row r="650" ht="15">
      <c r="A650" t="s">
        <v>893</v>
      </c>
    </row>
    <row r="651" ht="15">
      <c r="A651" t="s">
        <v>894</v>
      </c>
    </row>
    <row r="652" ht="15">
      <c r="A652" t="s">
        <v>895</v>
      </c>
    </row>
    <row r="653" ht="15">
      <c r="A653" t="s">
        <v>896</v>
      </c>
    </row>
    <row r="654" ht="15">
      <c r="A654" t="s">
        <v>897</v>
      </c>
    </row>
    <row r="655" ht="15">
      <c r="A655" t="s">
        <v>898</v>
      </c>
    </row>
    <row r="656" ht="15">
      <c r="A656" t="s">
        <v>899</v>
      </c>
    </row>
    <row r="657" ht="15">
      <c r="A657" t="s">
        <v>900</v>
      </c>
    </row>
    <row r="658" ht="15">
      <c r="A658" t="s">
        <v>901</v>
      </c>
    </row>
    <row r="659" ht="15">
      <c r="A659" t="s">
        <v>902</v>
      </c>
    </row>
    <row r="660" ht="15">
      <c r="A660" t="s">
        <v>903</v>
      </c>
    </row>
    <row r="661" ht="15">
      <c r="A661" t="s">
        <v>904</v>
      </c>
    </row>
    <row r="662" ht="15">
      <c r="A662" t="s">
        <v>905</v>
      </c>
    </row>
    <row r="663" ht="15">
      <c r="A663" t="s">
        <v>906</v>
      </c>
    </row>
    <row r="664" ht="15">
      <c r="A664" t="s">
        <v>907</v>
      </c>
    </row>
    <row r="665" ht="15">
      <c r="A665" t="s">
        <v>908</v>
      </c>
    </row>
    <row r="666" ht="15">
      <c r="A666" t="s">
        <v>909</v>
      </c>
    </row>
    <row r="667" ht="15">
      <c r="A667" t="s">
        <v>910</v>
      </c>
    </row>
    <row r="668" ht="15">
      <c r="A668" t="s">
        <v>911</v>
      </c>
    </row>
    <row r="669" ht="15">
      <c r="A669" t="s">
        <v>912</v>
      </c>
    </row>
    <row r="670" ht="15">
      <c r="A670" t="s">
        <v>913</v>
      </c>
    </row>
    <row r="671" ht="15">
      <c r="A671" t="s">
        <v>914</v>
      </c>
    </row>
    <row r="672" ht="15">
      <c r="A672" t="s">
        <v>915</v>
      </c>
    </row>
    <row r="673" ht="15">
      <c r="A673" t="s">
        <v>916</v>
      </c>
    </row>
    <row r="674" ht="15">
      <c r="A674" t="s">
        <v>917</v>
      </c>
    </row>
    <row r="675" ht="15">
      <c r="A675" t="s">
        <v>918</v>
      </c>
    </row>
    <row r="676" ht="15">
      <c r="A676" t="s">
        <v>919</v>
      </c>
    </row>
    <row r="677" ht="15">
      <c r="A677" t="s">
        <v>920</v>
      </c>
    </row>
    <row r="678" ht="15">
      <c r="A678" t="s">
        <v>921</v>
      </c>
    </row>
    <row r="679" ht="15">
      <c r="A679" t="s">
        <v>922</v>
      </c>
    </row>
    <row r="680" ht="15">
      <c r="A680" t="s">
        <v>923</v>
      </c>
    </row>
    <row r="681" ht="15">
      <c r="A681" t="s">
        <v>924</v>
      </c>
    </row>
    <row r="682" ht="15">
      <c r="A682" t="s">
        <v>925</v>
      </c>
    </row>
    <row r="683" ht="15">
      <c r="A683" t="s">
        <v>926</v>
      </c>
    </row>
    <row r="684" ht="15">
      <c r="A684" t="s">
        <v>927</v>
      </c>
    </row>
    <row r="685" ht="15">
      <c r="A685" t="s">
        <v>928</v>
      </c>
    </row>
    <row r="686" ht="15">
      <c r="A686" t="s">
        <v>929</v>
      </c>
    </row>
    <row r="687" ht="15">
      <c r="A687" t="s">
        <v>930</v>
      </c>
    </row>
    <row r="688" ht="15">
      <c r="A688" t="s">
        <v>931</v>
      </c>
    </row>
    <row r="689" ht="15">
      <c r="A689" t="s">
        <v>932</v>
      </c>
    </row>
    <row r="690" ht="15">
      <c r="A690" t="s">
        <v>933</v>
      </c>
    </row>
    <row r="691" ht="15">
      <c r="A691" t="s">
        <v>934</v>
      </c>
    </row>
    <row r="692" ht="15">
      <c r="A692" t="s">
        <v>935</v>
      </c>
    </row>
    <row r="693" ht="15">
      <c r="A693" t="s">
        <v>936</v>
      </c>
    </row>
    <row r="694" ht="15">
      <c r="A694" t="s">
        <v>937</v>
      </c>
    </row>
    <row r="695" ht="15">
      <c r="A695" t="s">
        <v>938</v>
      </c>
    </row>
    <row r="696" ht="15">
      <c r="A696" t="s">
        <v>939</v>
      </c>
    </row>
    <row r="697" ht="15">
      <c r="A697" t="s">
        <v>940</v>
      </c>
    </row>
    <row r="698" ht="15">
      <c r="A698" t="s">
        <v>941</v>
      </c>
    </row>
    <row r="699" ht="15">
      <c r="A699" t="s">
        <v>942</v>
      </c>
    </row>
    <row r="700" ht="15">
      <c r="A700" t="s">
        <v>943</v>
      </c>
    </row>
    <row r="701" ht="15">
      <c r="A701" t="s">
        <v>944</v>
      </c>
    </row>
    <row r="702" ht="15">
      <c r="A702" t="s">
        <v>945</v>
      </c>
    </row>
    <row r="703" ht="15">
      <c r="A703" t="s">
        <v>946</v>
      </c>
    </row>
    <row r="704" ht="15">
      <c r="A704" t="s">
        <v>947</v>
      </c>
    </row>
    <row r="705" ht="15">
      <c r="A705" t="s">
        <v>948</v>
      </c>
    </row>
    <row r="706" ht="15">
      <c r="A706" t="s">
        <v>949</v>
      </c>
    </row>
    <row r="707" ht="15">
      <c r="A707" t="s">
        <v>950</v>
      </c>
    </row>
    <row r="708" ht="15">
      <c r="A708" t="s">
        <v>951</v>
      </c>
    </row>
    <row r="709" ht="15">
      <c r="A709" t="s">
        <v>952</v>
      </c>
    </row>
    <row r="710" ht="15">
      <c r="A710" t="s">
        <v>953</v>
      </c>
    </row>
    <row r="711" ht="15">
      <c r="A711" t="s">
        <v>954</v>
      </c>
    </row>
    <row r="712" ht="15">
      <c r="A712" t="s">
        <v>955</v>
      </c>
    </row>
    <row r="713" ht="15">
      <c r="A713" t="s">
        <v>956</v>
      </c>
    </row>
    <row r="714" ht="15">
      <c r="A714" t="s">
        <v>957</v>
      </c>
    </row>
    <row r="715" ht="15">
      <c r="A715" t="s">
        <v>958</v>
      </c>
    </row>
    <row r="716" ht="15">
      <c r="A716" t="s">
        <v>959</v>
      </c>
    </row>
    <row r="717" ht="15">
      <c r="A717" t="s">
        <v>960</v>
      </c>
    </row>
    <row r="718" ht="15">
      <c r="A718" t="s">
        <v>961</v>
      </c>
    </row>
    <row r="719" ht="15">
      <c r="A719" t="s">
        <v>962</v>
      </c>
    </row>
    <row r="720" ht="15">
      <c r="A720" t="s">
        <v>963</v>
      </c>
    </row>
    <row r="721" ht="15">
      <c r="A721" t="s">
        <v>964</v>
      </c>
    </row>
    <row r="722" ht="15">
      <c r="A722" t="s">
        <v>965</v>
      </c>
    </row>
    <row r="723" ht="15">
      <c r="A723" t="s">
        <v>966</v>
      </c>
    </row>
    <row r="724" ht="15">
      <c r="A724" t="s">
        <v>967</v>
      </c>
    </row>
    <row r="725" ht="15">
      <c r="A725" t="s">
        <v>968</v>
      </c>
    </row>
    <row r="726" ht="15">
      <c r="A726" t="s">
        <v>969</v>
      </c>
    </row>
    <row r="727" ht="15">
      <c r="A727" t="s">
        <v>970</v>
      </c>
    </row>
    <row r="728" ht="15">
      <c r="A728" t="s">
        <v>971</v>
      </c>
    </row>
    <row r="729" ht="15">
      <c r="A729" t="s">
        <v>972</v>
      </c>
    </row>
    <row r="730" ht="15">
      <c r="A730" t="s">
        <v>973</v>
      </c>
    </row>
    <row r="731" ht="15">
      <c r="A731" t="s">
        <v>974</v>
      </c>
    </row>
    <row r="732" ht="15">
      <c r="A732" t="s">
        <v>975</v>
      </c>
    </row>
    <row r="733" ht="15">
      <c r="A733" t="s">
        <v>976</v>
      </c>
    </row>
    <row r="734" ht="15">
      <c r="A734" t="s">
        <v>977</v>
      </c>
    </row>
    <row r="735" ht="15">
      <c r="A735" t="s">
        <v>978</v>
      </c>
    </row>
    <row r="736" ht="15">
      <c r="A736" t="s">
        <v>979</v>
      </c>
    </row>
    <row r="737" ht="15">
      <c r="A737" t="s">
        <v>980</v>
      </c>
    </row>
    <row r="738" ht="15">
      <c r="A738" t="s">
        <v>981</v>
      </c>
    </row>
    <row r="739" ht="15">
      <c r="A739" t="s">
        <v>982</v>
      </c>
    </row>
    <row r="740" ht="15">
      <c r="A740" t="s">
        <v>983</v>
      </c>
    </row>
    <row r="741" ht="15">
      <c r="A741" t="s">
        <v>984</v>
      </c>
    </row>
    <row r="742" ht="15">
      <c r="A742" t="s">
        <v>985</v>
      </c>
    </row>
    <row r="743" ht="15">
      <c r="A743" t="s">
        <v>986</v>
      </c>
    </row>
    <row r="744" ht="15">
      <c r="A744" t="s">
        <v>987</v>
      </c>
    </row>
    <row r="745" ht="15">
      <c r="A745" t="s">
        <v>988</v>
      </c>
    </row>
    <row r="746" ht="15">
      <c r="A746" t="s">
        <v>989</v>
      </c>
    </row>
    <row r="747" ht="15">
      <c r="A747" t="s">
        <v>990</v>
      </c>
    </row>
    <row r="748" ht="15">
      <c r="A748" t="s">
        <v>991</v>
      </c>
    </row>
    <row r="749" ht="15">
      <c r="A749" t="s">
        <v>992</v>
      </c>
    </row>
    <row r="750" ht="15">
      <c r="A750" t="s">
        <v>993</v>
      </c>
    </row>
    <row r="751" ht="15">
      <c r="A751" t="s">
        <v>994</v>
      </c>
    </row>
    <row r="752" ht="15">
      <c r="A752" t="s">
        <v>995</v>
      </c>
    </row>
    <row r="753" ht="15">
      <c r="A753" t="s">
        <v>996</v>
      </c>
    </row>
    <row r="754" ht="15">
      <c r="A754" t="s">
        <v>997</v>
      </c>
    </row>
    <row r="755" ht="15">
      <c r="A755" t="s">
        <v>998</v>
      </c>
    </row>
    <row r="756" ht="15">
      <c r="A756" t="s">
        <v>999</v>
      </c>
    </row>
    <row r="757" ht="15">
      <c r="A757" t="s">
        <v>1000</v>
      </c>
    </row>
    <row r="758" ht="15">
      <c r="A758" t="s">
        <v>1001</v>
      </c>
    </row>
    <row r="759" ht="15">
      <c r="A759" t="s">
        <v>1002</v>
      </c>
    </row>
    <row r="760" ht="15">
      <c r="A760" t="s">
        <v>1003</v>
      </c>
    </row>
    <row r="761" ht="15">
      <c r="A761" t="s">
        <v>1004</v>
      </c>
    </row>
    <row r="762" ht="15">
      <c r="A762" t="s">
        <v>1005</v>
      </c>
    </row>
    <row r="763" ht="15">
      <c r="A763" t="s">
        <v>1006</v>
      </c>
    </row>
    <row r="764" ht="15">
      <c r="A764" t="s">
        <v>1007</v>
      </c>
    </row>
    <row r="765" ht="15">
      <c r="A765" t="s">
        <v>1008</v>
      </c>
    </row>
    <row r="766" ht="15">
      <c r="A766" t="s">
        <v>1009</v>
      </c>
    </row>
    <row r="767" ht="15">
      <c r="A767" t="s">
        <v>1010</v>
      </c>
    </row>
    <row r="768" ht="15">
      <c r="A768" t="s">
        <v>1011</v>
      </c>
    </row>
    <row r="769" ht="15">
      <c r="A769" t="s">
        <v>1012</v>
      </c>
    </row>
    <row r="770" ht="15">
      <c r="A770" t="s">
        <v>1013</v>
      </c>
    </row>
    <row r="771" ht="15">
      <c r="A771" t="s">
        <v>1014</v>
      </c>
    </row>
    <row r="772" ht="15">
      <c r="A772" t="s">
        <v>1015</v>
      </c>
    </row>
    <row r="773" ht="15">
      <c r="A773" t="s">
        <v>1016</v>
      </c>
    </row>
    <row r="774" ht="15">
      <c r="A774" t="s">
        <v>1017</v>
      </c>
    </row>
    <row r="775" ht="15">
      <c r="A775" t="s">
        <v>1018</v>
      </c>
    </row>
    <row r="776" ht="15">
      <c r="A776" t="s">
        <v>1019</v>
      </c>
    </row>
    <row r="777" ht="15">
      <c r="A777" t="s">
        <v>1020</v>
      </c>
    </row>
    <row r="778" ht="15">
      <c r="A778" t="s">
        <v>1021</v>
      </c>
    </row>
    <row r="779" ht="15">
      <c r="A779" t="s">
        <v>1022</v>
      </c>
    </row>
    <row r="780" ht="15">
      <c r="A780" t="s">
        <v>1023</v>
      </c>
    </row>
    <row r="781" ht="15">
      <c r="A781" t="s">
        <v>1024</v>
      </c>
    </row>
    <row r="782" ht="15">
      <c r="A782" t="s">
        <v>1025</v>
      </c>
    </row>
    <row r="783" ht="15">
      <c r="A783" t="s">
        <v>1026</v>
      </c>
    </row>
    <row r="784" ht="15">
      <c r="A784" t="s">
        <v>1027</v>
      </c>
    </row>
    <row r="785" ht="15">
      <c r="A785" t="s">
        <v>1028</v>
      </c>
    </row>
    <row r="786" ht="15">
      <c r="A786" t="s">
        <v>1029</v>
      </c>
    </row>
    <row r="787" ht="15">
      <c r="A787" t="s">
        <v>1030</v>
      </c>
    </row>
    <row r="788" ht="15">
      <c r="A788" t="s">
        <v>1031</v>
      </c>
    </row>
    <row r="789" ht="15">
      <c r="A789" t="s">
        <v>1032</v>
      </c>
    </row>
    <row r="790" ht="15">
      <c r="A790" t="s">
        <v>1033</v>
      </c>
    </row>
    <row r="791" ht="15">
      <c r="A791" t="s">
        <v>1034</v>
      </c>
    </row>
    <row r="792" ht="15">
      <c r="A792" t="s">
        <v>1035</v>
      </c>
    </row>
    <row r="793" ht="15">
      <c r="A793" t="s">
        <v>1036</v>
      </c>
    </row>
    <row r="794" ht="15">
      <c r="A794" t="s">
        <v>1037</v>
      </c>
    </row>
    <row r="795" ht="15">
      <c r="A795" t="s">
        <v>1038</v>
      </c>
    </row>
    <row r="796" ht="15">
      <c r="A796" t="s">
        <v>1039</v>
      </c>
    </row>
    <row r="797" ht="15">
      <c r="A797" t="s">
        <v>1040</v>
      </c>
    </row>
    <row r="798" ht="15">
      <c r="A798" t="s">
        <v>1041</v>
      </c>
    </row>
    <row r="799" ht="15">
      <c r="A799" t="s">
        <v>1042</v>
      </c>
    </row>
    <row r="800" ht="15">
      <c r="A800" t="s">
        <v>1043</v>
      </c>
    </row>
    <row r="801" ht="15">
      <c r="A801" t="s">
        <v>1044</v>
      </c>
    </row>
    <row r="802" ht="15">
      <c r="A802" t="s">
        <v>1045</v>
      </c>
    </row>
    <row r="803" ht="15">
      <c r="A803" t="s">
        <v>1046</v>
      </c>
    </row>
    <row r="804" ht="15">
      <c r="A804" t="s">
        <v>1047</v>
      </c>
    </row>
    <row r="805" ht="15">
      <c r="A805" t="s">
        <v>1048</v>
      </c>
    </row>
    <row r="806" ht="15">
      <c r="A806" t="s">
        <v>1049</v>
      </c>
    </row>
    <row r="807" ht="15">
      <c r="A807" t="s">
        <v>1050</v>
      </c>
    </row>
    <row r="808" ht="15">
      <c r="A808" t="s">
        <v>1051</v>
      </c>
    </row>
    <row r="809" ht="15">
      <c r="A809" t="s">
        <v>1052</v>
      </c>
    </row>
    <row r="810" ht="15">
      <c r="A810" t="s">
        <v>1053</v>
      </c>
    </row>
    <row r="811" ht="15">
      <c r="A811" t="s">
        <v>1054</v>
      </c>
    </row>
    <row r="812" ht="15">
      <c r="A812" t="s">
        <v>1055</v>
      </c>
    </row>
    <row r="813" ht="15">
      <c r="A813" t="s">
        <v>1056</v>
      </c>
    </row>
    <row r="814" ht="15">
      <c r="A814" t="s">
        <v>1057</v>
      </c>
    </row>
    <row r="815" ht="15">
      <c r="A815" t="s">
        <v>1058</v>
      </c>
    </row>
    <row r="816" ht="15">
      <c r="A816" t="s">
        <v>1059</v>
      </c>
    </row>
    <row r="817" ht="15">
      <c r="A817" t="s">
        <v>1060</v>
      </c>
    </row>
    <row r="818" ht="15">
      <c r="A818" t="s">
        <v>1061</v>
      </c>
    </row>
    <row r="819" ht="15">
      <c r="A819" t="s">
        <v>1062</v>
      </c>
    </row>
    <row r="820" ht="15">
      <c r="A820" t="s">
        <v>1063</v>
      </c>
    </row>
    <row r="821" ht="15">
      <c r="A821" t="s">
        <v>1064</v>
      </c>
    </row>
    <row r="822" ht="15">
      <c r="A822" t="s">
        <v>1065</v>
      </c>
    </row>
    <row r="823" ht="15">
      <c r="A823" t="s">
        <v>1066</v>
      </c>
    </row>
    <row r="824" ht="15">
      <c r="A824" t="s">
        <v>1067</v>
      </c>
    </row>
    <row r="825" ht="15">
      <c r="A825" t="s">
        <v>1068</v>
      </c>
    </row>
    <row r="826" ht="15">
      <c r="A826" t="s">
        <v>1069</v>
      </c>
    </row>
    <row r="827" ht="15">
      <c r="A827" t="s">
        <v>1070</v>
      </c>
    </row>
    <row r="828" ht="15">
      <c r="A828" t="s">
        <v>1071</v>
      </c>
    </row>
    <row r="829" ht="15">
      <c r="A829" t="s">
        <v>1072</v>
      </c>
    </row>
    <row r="830" ht="15">
      <c r="A830" t="s">
        <v>1073</v>
      </c>
    </row>
    <row r="831" ht="15">
      <c r="A831" t="s">
        <v>1074</v>
      </c>
    </row>
    <row r="832" ht="15">
      <c r="A832" t="s">
        <v>1075</v>
      </c>
    </row>
    <row r="833" ht="15">
      <c r="A833" t="s">
        <v>1076</v>
      </c>
    </row>
    <row r="834" ht="15">
      <c r="A834" t="s">
        <v>1077</v>
      </c>
    </row>
    <row r="835" ht="15">
      <c r="A835" t="s">
        <v>1078</v>
      </c>
    </row>
    <row r="836" ht="15">
      <c r="A836" t="s">
        <v>1079</v>
      </c>
    </row>
    <row r="837" ht="15">
      <c r="A837" t="s">
        <v>1080</v>
      </c>
    </row>
    <row r="838" ht="15">
      <c r="A838" t="s">
        <v>1081</v>
      </c>
    </row>
    <row r="839" ht="15">
      <c r="A839" t="s">
        <v>1082</v>
      </c>
    </row>
    <row r="840" ht="15">
      <c r="A840" t="s">
        <v>1083</v>
      </c>
    </row>
    <row r="841" ht="15">
      <c r="A841" t="s">
        <v>1084</v>
      </c>
    </row>
    <row r="842" ht="15">
      <c r="A842" t="s">
        <v>1085</v>
      </c>
    </row>
    <row r="843" ht="15">
      <c r="A843" t="s">
        <v>1086</v>
      </c>
    </row>
    <row r="844" ht="15">
      <c r="A844" t="s">
        <v>1087</v>
      </c>
    </row>
    <row r="845" ht="15">
      <c r="A845" t="s">
        <v>1088</v>
      </c>
    </row>
    <row r="846" ht="15">
      <c r="A846" t="s">
        <v>1089</v>
      </c>
    </row>
    <row r="847" ht="15">
      <c r="A847" t="s">
        <v>1090</v>
      </c>
    </row>
    <row r="848" ht="15">
      <c r="A848" t="s">
        <v>1091</v>
      </c>
    </row>
    <row r="849" ht="15">
      <c r="A849" t="s">
        <v>1092</v>
      </c>
    </row>
    <row r="850" ht="15">
      <c r="A850" t="s">
        <v>1093</v>
      </c>
    </row>
    <row r="851" ht="15">
      <c r="A851" t="s">
        <v>1094</v>
      </c>
    </row>
    <row r="852" ht="15">
      <c r="A852" t="s">
        <v>1095</v>
      </c>
    </row>
    <row r="853" ht="15">
      <c r="A853" t="s">
        <v>1096</v>
      </c>
    </row>
    <row r="854" ht="15">
      <c r="A854" t="s">
        <v>1097</v>
      </c>
    </row>
    <row r="855" ht="15">
      <c r="A855" t="s">
        <v>1098</v>
      </c>
    </row>
    <row r="856" ht="15">
      <c r="A856" t="s">
        <v>1099</v>
      </c>
    </row>
    <row r="857" ht="15">
      <c r="A857" t="s">
        <v>1100</v>
      </c>
    </row>
    <row r="858" ht="15">
      <c r="A858" t="s">
        <v>1101</v>
      </c>
    </row>
    <row r="859" ht="15">
      <c r="A859" t="s">
        <v>1102</v>
      </c>
    </row>
    <row r="860" ht="15">
      <c r="A860" t="s">
        <v>1103</v>
      </c>
    </row>
    <row r="861" ht="15">
      <c r="A861" t="s">
        <v>1104</v>
      </c>
    </row>
    <row r="862" ht="15">
      <c r="A862" t="s">
        <v>1105</v>
      </c>
    </row>
    <row r="863" ht="15">
      <c r="A863" t="s">
        <v>1106</v>
      </c>
    </row>
    <row r="864" ht="15">
      <c r="A864" t="s">
        <v>1107</v>
      </c>
    </row>
    <row r="865" ht="15">
      <c r="A865" t="s">
        <v>1108</v>
      </c>
    </row>
    <row r="866" ht="15">
      <c r="A866" t="s">
        <v>1109</v>
      </c>
    </row>
    <row r="867" ht="15">
      <c r="A867" t="s">
        <v>1110</v>
      </c>
    </row>
    <row r="868" ht="15">
      <c r="A868" t="s">
        <v>1111</v>
      </c>
    </row>
    <row r="869" ht="15">
      <c r="A869" t="s">
        <v>1112</v>
      </c>
    </row>
    <row r="870" ht="15">
      <c r="A870" t="s">
        <v>1113</v>
      </c>
    </row>
    <row r="871" ht="15">
      <c r="A871" t="s">
        <v>1114</v>
      </c>
    </row>
    <row r="872" ht="15">
      <c r="A872" t="s">
        <v>1115</v>
      </c>
    </row>
    <row r="873" ht="15">
      <c r="A873" t="s">
        <v>1116</v>
      </c>
    </row>
    <row r="874" ht="15">
      <c r="A874" t="s">
        <v>1117</v>
      </c>
    </row>
    <row r="875" ht="15">
      <c r="A875" t="s">
        <v>1118</v>
      </c>
    </row>
    <row r="876" ht="15">
      <c r="A876" t="s">
        <v>1119</v>
      </c>
    </row>
    <row r="877" ht="15">
      <c r="A877" t="s">
        <v>1120</v>
      </c>
    </row>
    <row r="878" ht="15">
      <c r="A878" t="s">
        <v>1121</v>
      </c>
    </row>
    <row r="879" ht="15">
      <c r="A879" t="s">
        <v>1122</v>
      </c>
    </row>
    <row r="880" ht="15">
      <c r="A880" t="s">
        <v>1123</v>
      </c>
    </row>
    <row r="881" ht="15">
      <c r="A881" t="s">
        <v>1124</v>
      </c>
    </row>
    <row r="882" ht="15">
      <c r="A882" t="s">
        <v>1125</v>
      </c>
    </row>
    <row r="883" ht="15">
      <c r="A883" t="s">
        <v>1126</v>
      </c>
    </row>
    <row r="884" ht="15">
      <c r="A884" t="s">
        <v>1127</v>
      </c>
    </row>
    <row r="885" ht="15">
      <c r="A885" t="s">
        <v>1128</v>
      </c>
    </row>
    <row r="886" ht="15">
      <c r="A886" t="s">
        <v>1129</v>
      </c>
    </row>
    <row r="887" ht="15">
      <c r="A887" t="s">
        <v>1130</v>
      </c>
    </row>
    <row r="888" ht="15">
      <c r="A888" t="s">
        <v>1131</v>
      </c>
    </row>
    <row r="889" ht="15">
      <c r="A889" t="s">
        <v>1132</v>
      </c>
    </row>
    <row r="890" ht="15">
      <c r="A890" t="s">
        <v>1133</v>
      </c>
    </row>
    <row r="891" ht="15">
      <c r="A891" t="s">
        <v>1134</v>
      </c>
    </row>
    <row r="892" ht="15">
      <c r="A892" t="s">
        <v>1135</v>
      </c>
    </row>
    <row r="893" ht="15">
      <c r="A893" t="s">
        <v>1136</v>
      </c>
    </row>
    <row r="894" ht="15">
      <c r="A894" t="s">
        <v>1137</v>
      </c>
    </row>
    <row r="895" ht="15">
      <c r="A895" t="s">
        <v>1138</v>
      </c>
    </row>
    <row r="896" ht="15">
      <c r="A896" t="s">
        <v>1139</v>
      </c>
    </row>
    <row r="897" ht="15">
      <c r="A897" t="s">
        <v>1140</v>
      </c>
    </row>
    <row r="898" ht="15">
      <c r="A898" t="s">
        <v>1141</v>
      </c>
    </row>
    <row r="899" ht="15">
      <c r="A899" t="s">
        <v>1142</v>
      </c>
    </row>
    <row r="900" ht="15">
      <c r="A900" t="s">
        <v>1143</v>
      </c>
    </row>
    <row r="901" ht="15">
      <c r="A901" t="s">
        <v>1144</v>
      </c>
    </row>
    <row r="902" ht="15">
      <c r="A902" t="s">
        <v>1145</v>
      </c>
    </row>
    <row r="903" ht="15">
      <c r="A903" t="s">
        <v>1146</v>
      </c>
    </row>
    <row r="904" ht="15">
      <c r="A904" t="s">
        <v>1147</v>
      </c>
    </row>
    <row r="905" ht="15">
      <c r="A905" t="s">
        <v>1148</v>
      </c>
    </row>
    <row r="906" ht="15">
      <c r="A906" t="s">
        <v>1149</v>
      </c>
    </row>
    <row r="907" ht="15">
      <c r="A907" t="s">
        <v>1150</v>
      </c>
    </row>
    <row r="908" ht="15">
      <c r="A908" t="s">
        <v>1151</v>
      </c>
    </row>
    <row r="909" ht="15">
      <c r="A909" t="s">
        <v>1152</v>
      </c>
    </row>
    <row r="910" ht="15">
      <c r="A910" t="s">
        <v>1153</v>
      </c>
    </row>
    <row r="911" ht="15">
      <c r="A911" t="s">
        <v>1154</v>
      </c>
    </row>
    <row r="912" ht="15">
      <c r="A912" t="s">
        <v>1155</v>
      </c>
    </row>
    <row r="913" ht="15">
      <c r="A913" t="s">
        <v>1156</v>
      </c>
    </row>
    <row r="914" ht="15">
      <c r="A914" t="s">
        <v>1157</v>
      </c>
    </row>
    <row r="915" ht="15">
      <c r="A915" t="s">
        <v>1158</v>
      </c>
    </row>
    <row r="916" ht="15">
      <c r="A916" t="s">
        <v>1159</v>
      </c>
    </row>
    <row r="917" ht="15">
      <c r="A917" t="s">
        <v>1160</v>
      </c>
    </row>
    <row r="918" ht="15">
      <c r="A918" t="s">
        <v>1161</v>
      </c>
    </row>
    <row r="919" ht="15">
      <c r="A919" t="s">
        <v>1162</v>
      </c>
    </row>
    <row r="920" ht="15">
      <c r="A920" t="s">
        <v>1163</v>
      </c>
    </row>
    <row r="921" ht="15">
      <c r="A921" t="s">
        <v>1164</v>
      </c>
    </row>
    <row r="922" ht="15">
      <c r="A922" t="s">
        <v>1165</v>
      </c>
    </row>
    <row r="923" ht="15">
      <c r="A923" t="s">
        <v>1166</v>
      </c>
    </row>
    <row r="924" ht="15">
      <c r="A924" t="s">
        <v>1167</v>
      </c>
    </row>
    <row r="925" ht="15">
      <c r="A925" t="s">
        <v>1168</v>
      </c>
    </row>
    <row r="926" ht="15">
      <c r="A926" t="s">
        <v>1169</v>
      </c>
    </row>
    <row r="927" ht="15">
      <c r="A927" t="s">
        <v>1170</v>
      </c>
    </row>
    <row r="928" ht="15">
      <c r="A928" t="s">
        <v>1171</v>
      </c>
    </row>
    <row r="929" ht="15">
      <c r="A929" t="s">
        <v>1172</v>
      </c>
    </row>
    <row r="930" ht="15">
      <c r="A930" t="s">
        <v>1173</v>
      </c>
    </row>
    <row r="931" ht="15">
      <c r="A931" t="s">
        <v>1174</v>
      </c>
    </row>
    <row r="932" ht="15">
      <c r="A932" t="s">
        <v>1175</v>
      </c>
    </row>
    <row r="933" ht="15">
      <c r="A933" t="s">
        <v>1176</v>
      </c>
    </row>
    <row r="934" ht="15">
      <c r="A934" t="s">
        <v>1177</v>
      </c>
    </row>
    <row r="935" ht="15">
      <c r="A935" t="s">
        <v>1178</v>
      </c>
    </row>
    <row r="936" ht="15">
      <c r="A936" t="s">
        <v>1179</v>
      </c>
    </row>
    <row r="937" ht="15">
      <c r="A937" t="s">
        <v>1180</v>
      </c>
    </row>
    <row r="938" ht="15">
      <c r="A938" t="s">
        <v>1181</v>
      </c>
    </row>
    <row r="939" ht="15">
      <c r="A939" t="s">
        <v>1182</v>
      </c>
    </row>
    <row r="940" ht="15">
      <c r="A940" t="s">
        <v>1183</v>
      </c>
    </row>
    <row r="941" ht="15">
      <c r="A941" t="s">
        <v>1184</v>
      </c>
    </row>
    <row r="942" ht="15">
      <c r="A942" t="s">
        <v>1185</v>
      </c>
    </row>
    <row r="943" ht="15">
      <c r="A943" t="s">
        <v>1186</v>
      </c>
    </row>
    <row r="944" ht="15">
      <c r="A944" t="s">
        <v>1187</v>
      </c>
    </row>
    <row r="945" ht="15">
      <c r="A945" t="s">
        <v>1188</v>
      </c>
    </row>
    <row r="946" ht="15">
      <c r="A946" t="s">
        <v>1189</v>
      </c>
    </row>
    <row r="947" ht="15">
      <c r="A947" t="s">
        <v>1190</v>
      </c>
    </row>
    <row r="948" ht="15">
      <c r="A948" t="s">
        <v>1191</v>
      </c>
    </row>
    <row r="949" ht="15">
      <c r="A949" t="s">
        <v>1192</v>
      </c>
    </row>
    <row r="950" ht="15">
      <c r="A950" t="s">
        <v>1193</v>
      </c>
    </row>
    <row r="951" ht="15">
      <c r="A951" t="s">
        <v>1194</v>
      </c>
    </row>
    <row r="952" ht="15">
      <c r="A952" t="s">
        <v>1195</v>
      </c>
    </row>
    <row r="953" ht="15">
      <c r="A953" t="s">
        <v>1196</v>
      </c>
    </row>
    <row r="954" ht="15">
      <c r="A954" t="s">
        <v>1197</v>
      </c>
    </row>
    <row r="955" ht="15">
      <c r="A955" t="s">
        <v>1198</v>
      </c>
    </row>
    <row r="956" ht="15">
      <c r="A956" t="s">
        <v>1199</v>
      </c>
    </row>
    <row r="957" ht="15">
      <c r="A957" t="s">
        <v>1200</v>
      </c>
    </row>
    <row r="958" ht="15">
      <c r="A958" t="s">
        <v>1201</v>
      </c>
    </row>
    <row r="959" ht="15">
      <c r="A959" t="s">
        <v>1202</v>
      </c>
    </row>
    <row r="960" ht="15">
      <c r="A960" t="s">
        <v>1203</v>
      </c>
    </row>
    <row r="961" ht="15">
      <c r="A961" t="s">
        <v>1204</v>
      </c>
    </row>
    <row r="962" ht="15">
      <c r="A962" t="s">
        <v>1205</v>
      </c>
    </row>
    <row r="963" ht="15">
      <c r="A963" t="s">
        <v>1206</v>
      </c>
    </row>
    <row r="964" ht="15">
      <c r="A964" t="s">
        <v>1207</v>
      </c>
    </row>
    <row r="965" ht="15">
      <c r="A965" t="s">
        <v>1208</v>
      </c>
    </row>
    <row r="966" ht="15">
      <c r="A966" t="s">
        <v>1209</v>
      </c>
    </row>
    <row r="967" ht="15">
      <c r="A967" t="s">
        <v>1210</v>
      </c>
    </row>
    <row r="968" ht="15">
      <c r="A968" t="s">
        <v>1211</v>
      </c>
    </row>
    <row r="969" ht="15">
      <c r="A969" t="s">
        <v>1212</v>
      </c>
    </row>
    <row r="970" ht="15">
      <c r="A970" t="s">
        <v>1213</v>
      </c>
    </row>
    <row r="971" ht="15">
      <c r="A971" t="s">
        <v>1214</v>
      </c>
    </row>
    <row r="972" ht="15">
      <c r="A972" t="s">
        <v>1215</v>
      </c>
    </row>
    <row r="973" ht="15">
      <c r="A973" t="s">
        <v>1216</v>
      </c>
    </row>
    <row r="974" ht="15">
      <c r="A974" t="s">
        <v>1217</v>
      </c>
    </row>
    <row r="975" ht="15">
      <c r="A975" t="s">
        <v>1218</v>
      </c>
    </row>
    <row r="976" ht="15">
      <c r="A976" t="s">
        <v>1219</v>
      </c>
    </row>
    <row r="977" ht="15">
      <c r="A977" t="s">
        <v>1220</v>
      </c>
    </row>
    <row r="978" ht="15">
      <c r="A978" t="s">
        <v>1221</v>
      </c>
    </row>
    <row r="979" ht="15">
      <c r="A979" t="s">
        <v>1222</v>
      </c>
    </row>
    <row r="980" ht="15">
      <c r="A980" t="s">
        <v>1223</v>
      </c>
    </row>
    <row r="981" ht="15">
      <c r="A981" t="s">
        <v>1224</v>
      </c>
    </row>
    <row r="982" ht="15">
      <c r="A982" t="s">
        <v>1225</v>
      </c>
    </row>
    <row r="983" ht="15">
      <c r="A983" t="s">
        <v>1226</v>
      </c>
    </row>
    <row r="984" ht="15">
      <c r="A984" t="s">
        <v>1227</v>
      </c>
    </row>
    <row r="985" ht="15">
      <c r="A985" t="s">
        <v>1228</v>
      </c>
    </row>
    <row r="986" ht="15">
      <c r="A986" t="s">
        <v>1229</v>
      </c>
    </row>
    <row r="987" ht="15">
      <c r="A987" t="s">
        <v>1230</v>
      </c>
    </row>
    <row r="988" ht="15">
      <c r="A988" t="s">
        <v>1231</v>
      </c>
    </row>
    <row r="989" ht="15">
      <c r="A989" t="s">
        <v>1232</v>
      </c>
    </row>
    <row r="990" ht="15">
      <c r="A990" t="s">
        <v>1233</v>
      </c>
    </row>
    <row r="991" ht="15">
      <c r="A991" t="s">
        <v>1234</v>
      </c>
    </row>
    <row r="992" ht="15">
      <c r="A992" t="s">
        <v>1235</v>
      </c>
    </row>
    <row r="993" ht="15">
      <c r="A993" t="s">
        <v>1236</v>
      </c>
    </row>
    <row r="994" ht="15">
      <c r="A994" t="s">
        <v>1237</v>
      </c>
    </row>
    <row r="995" ht="15">
      <c r="A995" t="s">
        <v>1238</v>
      </c>
    </row>
    <row r="996" ht="15">
      <c r="A996" t="s">
        <v>1239</v>
      </c>
    </row>
    <row r="997" ht="15">
      <c r="A997" t="s">
        <v>1240</v>
      </c>
    </row>
    <row r="998" ht="15">
      <c r="A998" t="s">
        <v>1241</v>
      </c>
    </row>
    <row r="999" ht="15">
      <c r="A999" t="s">
        <v>1242</v>
      </c>
    </row>
    <row r="1000" ht="15">
      <c r="A1000" t="s">
        <v>1243</v>
      </c>
    </row>
    <row r="1001" ht="15">
      <c r="A1001" t="s">
        <v>1244</v>
      </c>
    </row>
    <row r="1002" ht="15">
      <c r="A1002" t="s">
        <v>1245</v>
      </c>
    </row>
    <row r="1003" ht="15">
      <c r="A1003" t="s">
        <v>1246</v>
      </c>
    </row>
    <row r="1004" ht="15">
      <c r="A1004" t="s">
        <v>1247</v>
      </c>
    </row>
    <row r="1005" ht="15">
      <c r="A1005" t="s">
        <v>1248</v>
      </c>
    </row>
    <row r="1006" ht="15">
      <c r="A1006" t="s">
        <v>1249</v>
      </c>
    </row>
    <row r="1007" ht="15">
      <c r="A1007" t="s">
        <v>1250</v>
      </c>
    </row>
    <row r="1008" ht="15">
      <c r="A1008" t="s">
        <v>1251</v>
      </c>
    </row>
    <row r="1009" ht="15">
      <c r="A1009" t="s">
        <v>1252</v>
      </c>
    </row>
    <row r="1010" ht="15">
      <c r="A1010" t="s">
        <v>1253</v>
      </c>
    </row>
    <row r="1011" ht="15">
      <c r="A1011" t="s">
        <v>1254</v>
      </c>
    </row>
    <row r="1012" ht="15">
      <c r="A1012" t="s">
        <v>1255</v>
      </c>
    </row>
    <row r="1013" ht="15">
      <c r="A1013" t="s">
        <v>1256</v>
      </c>
    </row>
    <row r="1014" ht="15">
      <c r="A1014" t="s">
        <v>1257</v>
      </c>
    </row>
    <row r="1015" ht="15">
      <c r="A1015" t="s">
        <v>1258</v>
      </c>
    </row>
    <row r="1016" ht="15">
      <c r="A1016" t="s">
        <v>1259</v>
      </c>
    </row>
    <row r="1017" ht="15">
      <c r="A1017" t="s">
        <v>1260</v>
      </c>
    </row>
    <row r="1018" ht="15">
      <c r="A1018" t="s">
        <v>1261</v>
      </c>
    </row>
    <row r="1019" ht="15">
      <c r="A1019" t="s">
        <v>1262</v>
      </c>
    </row>
    <row r="1020" ht="15">
      <c r="A1020" t="s">
        <v>1263</v>
      </c>
    </row>
    <row r="1021" ht="15">
      <c r="A1021" t="s">
        <v>1264</v>
      </c>
    </row>
    <row r="1022" ht="15">
      <c r="A1022" t="s">
        <v>1265</v>
      </c>
    </row>
    <row r="1023" ht="15">
      <c r="A1023" t="s">
        <v>1266</v>
      </c>
    </row>
    <row r="1024" ht="15">
      <c r="A1024" t="s">
        <v>464</v>
      </c>
    </row>
    <row r="1025" ht="15">
      <c r="A1025" t="s">
        <v>1267</v>
      </c>
    </row>
    <row r="1026" ht="15">
      <c r="A1026" t="s">
        <v>1268</v>
      </c>
    </row>
    <row r="1027" ht="15">
      <c r="A1027" t="s">
        <v>1269</v>
      </c>
    </row>
    <row r="1028" ht="15">
      <c r="A1028" t="s">
        <v>1270</v>
      </c>
    </row>
    <row r="1029" ht="15">
      <c r="A1029" t="s">
        <v>1271</v>
      </c>
    </row>
    <row r="1030" ht="15">
      <c r="A1030" t="s">
        <v>1272</v>
      </c>
    </row>
    <row r="1031" ht="15">
      <c r="A1031" t="s">
        <v>1273</v>
      </c>
    </row>
    <row r="1032" ht="15">
      <c r="A1032" t="s">
        <v>1274</v>
      </c>
    </row>
    <row r="1033" ht="15">
      <c r="A1033" t="s">
        <v>1275</v>
      </c>
    </row>
    <row r="1034" ht="15">
      <c r="A1034" t="s">
        <v>1276</v>
      </c>
    </row>
    <row r="1035" ht="15">
      <c r="A1035" t="s">
        <v>1277</v>
      </c>
    </row>
    <row r="1036" ht="15">
      <c r="A1036" t="s">
        <v>1278</v>
      </c>
    </row>
    <row r="1037" ht="15">
      <c r="A1037" t="s">
        <v>1279</v>
      </c>
    </row>
    <row r="1038" ht="15">
      <c r="A1038" t="s">
        <v>1280</v>
      </c>
    </row>
    <row r="1039" ht="15">
      <c r="A1039" t="s">
        <v>1281</v>
      </c>
    </row>
    <row r="1040" ht="15">
      <c r="A1040" t="s">
        <v>1282</v>
      </c>
    </row>
    <row r="1041" ht="15">
      <c r="A1041" t="s">
        <v>1283</v>
      </c>
    </row>
    <row r="1042" ht="15">
      <c r="A1042" t="s">
        <v>1284</v>
      </c>
    </row>
    <row r="1043" ht="15">
      <c r="A1043" t="s">
        <v>1285</v>
      </c>
    </row>
    <row r="1044" ht="15">
      <c r="A1044" t="s">
        <v>1286</v>
      </c>
    </row>
    <row r="1045" ht="15">
      <c r="A1045" t="s">
        <v>1287</v>
      </c>
    </row>
    <row r="1046" ht="15">
      <c r="A1046" t="s">
        <v>1288</v>
      </c>
    </row>
    <row r="1047" ht="15">
      <c r="A1047" t="s">
        <v>1289</v>
      </c>
    </row>
    <row r="1048" ht="15">
      <c r="A1048" t="s">
        <v>1290</v>
      </c>
    </row>
    <row r="1049" ht="15">
      <c r="A1049" t="s">
        <v>1291</v>
      </c>
    </row>
    <row r="1050" ht="15">
      <c r="A1050" t="s">
        <v>1292</v>
      </c>
    </row>
    <row r="1051" ht="15">
      <c r="A1051" t="s">
        <v>1293</v>
      </c>
    </row>
    <row r="1052" ht="15">
      <c r="A1052" t="s">
        <v>1294</v>
      </c>
    </row>
    <row r="1053" ht="15">
      <c r="A1053" t="s">
        <v>1295</v>
      </c>
    </row>
    <row r="1054" ht="15">
      <c r="A1054" t="s">
        <v>1296</v>
      </c>
    </row>
    <row r="1055" ht="15">
      <c r="A1055" t="s">
        <v>1297</v>
      </c>
    </row>
    <row r="1056" ht="15">
      <c r="A1056" t="s">
        <v>1298</v>
      </c>
    </row>
    <row r="1057" ht="15">
      <c r="A1057" t="s">
        <v>1299</v>
      </c>
    </row>
    <row r="1058" ht="15">
      <c r="A1058" t="s">
        <v>1300</v>
      </c>
    </row>
    <row r="1059" ht="15">
      <c r="A1059" t="s">
        <v>1301</v>
      </c>
    </row>
    <row r="1060" ht="15">
      <c r="A1060" t="s">
        <v>1302</v>
      </c>
    </row>
    <row r="1061" ht="15">
      <c r="A1061" t="s">
        <v>1303</v>
      </c>
    </row>
    <row r="1062" ht="15">
      <c r="A1062" t="s">
        <v>1304</v>
      </c>
    </row>
    <row r="1063" ht="15">
      <c r="A1063" t="s">
        <v>1305</v>
      </c>
    </row>
    <row r="1064" ht="15">
      <c r="A1064" t="s">
        <v>1306</v>
      </c>
    </row>
    <row r="1065" ht="15">
      <c r="A1065" t="s">
        <v>1307</v>
      </c>
    </row>
    <row r="1066" ht="15">
      <c r="A1066" t="s">
        <v>1308</v>
      </c>
    </row>
    <row r="1067" ht="15">
      <c r="A1067" t="s">
        <v>1309</v>
      </c>
    </row>
    <row r="1068" ht="15">
      <c r="A1068" t="s">
        <v>1310</v>
      </c>
    </row>
    <row r="1069" ht="15">
      <c r="A1069" t="s">
        <v>1311</v>
      </c>
    </row>
    <row r="1070" ht="15">
      <c r="A1070" t="s">
        <v>1312</v>
      </c>
    </row>
    <row r="1071" ht="15">
      <c r="A1071" t="s">
        <v>1313</v>
      </c>
    </row>
    <row r="1072" ht="15">
      <c r="A1072" t="s">
        <v>1314</v>
      </c>
    </row>
    <row r="1073" ht="15">
      <c r="A1073" t="s">
        <v>1315</v>
      </c>
    </row>
    <row r="1074" ht="15">
      <c r="A1074" t="s">
        <v>1316</v>
      </c>
    </row>
    <row r="1075" ht="15">
      <c r="A1075" t="s">
        <v>1317</v>
      </c>
    </row>
    <row r="1076" ht="15">
      <c r="A1076" t="s">
        <v>1318</v>
      </c>
    </row>
    <row r="1077" ht="15">
      <c r="A1077" t="s">
        <v>1319</v>
      </c>
    </row>
    <row r="1078" ht="15">
      <c r="A1078" t="s">
        <v>1320</v>
      </c>
    </row>
    <row r="1079" ht="15">
      <c r="A1079" t="s">
        <v>1321</v>
      </c>
    </row>
    <row r="1080" ht="15">
      <c r="A1080" t="s">
        <v>1322</v>
      </c>
    </row>
    <row r="1081" ht="15">
      <c r="A1081" t="s">
        <v>1323</v>
      </c>
    </row>
    <row r="1082" ht="15">
      <c r="A1082" t="s">
        <v>1324</v>
      </c>
    </row>
    <row r="1083" ht="15">
      <c r="A1083" t="s">
        <v>1325</v>
      </c>
    </row>
    <row r="1084" ht="15">
      <c r="A1084" t="s">
        <v>1326</v>
      </c>
    </row>
    <row r="1085" ht="15">
      <c r="A1085" t="s">
        <v>1327</v>
      </c>
    </row>
    <row r="1086" ht="15">
      <c r="A1086" t="s">
        <v>1328</v>
      </c>
    </row>
    <row r="1087" ht="15">
      <c r="A1087" t="s">
        <v>1329</v>
      </c>
    </row>
    <row r="1088" ht="15">
      <c r="A1088" t="s">
        <v>1330</v>
      </c>
    </row>
    <row r="1089" ht="15">
      <c r="A1089" t="s">
        <v>1331</v>
      </c>
    </row>
    <row r="1090" ht="15">
      <c r="A1090" t="s">
        <v>1332</v>
      </c>
    </row>
    <row r="1091" ht="15">
      <c r="A1091" t="s">
        <v>1333</v>
      </c>
    </row>
    <row r="1092" ht="15">
      <c r="A1092" t="s">
        <v>1334</v>
      </c>
    </row>
    <row r="1093" ht="15">
      <c r="A1093" t="s">
        <v>1335</v>
      </c>
    </row>
    <row r="1094" ht="15">
      <c r="A1094" t="s">
        <v>1336</v>
      </c>
    </row>
    <row r="1095" ht="15">
      <c r="A1095" t="s">
        <v>1337</v>
      </c>
    </row>
    <row r="1096" ht="15">
      <c r="A1096" t="s">
        <v>1338</v>
      </c>
    </row>
    <row r="1097" ht="15">
      <c r="A1097" t="s">
        <v>1339</v>
      </c>
    </row>
    <row r="1098" ht="15">
      <c r="A1098" t="s">
        <v>1340</v>
      </c>
    </row>
    <row r="1099" ht="15">
      <c r="A1099" t="s">
        <v>1341</v>
      </c>
    </row>
    <row r="1100" ht="15">
      <c r="A1100" t="s">
        <v>1342</v>
      </c>
    </row>
    <row r="1101" ht="15">
      <c r="A1101" t="s">
        <v>1343</v>
      </c>
    </row>
    <row r="1102" ht="15">
      <c r="A1102" t="s">
        <v>1344</v>
      </c>
    </row>
    <row r="1103" ht="15">
      <c r="A1103" t="s">
        <v>1345</v>
      </c>
    </row>
    <row r="1104" ht="15">
      <c r="A1104" t="s">
        <v>1346</v>
      </c>
    </row>
    <row r="1105" ht="15">
      <c r="A1105" t="s">
        <v>1347</v>
      </c>
    </row>
    <row r="1106" ht="15">
      <c r="A1106" t="s">
        <v>1348</v>
      </c>
    </row>
    <row r="1107" ht="15">
      <c r="A1107" t="s">
        <v>1349</v>
      </c>
    </row>
    <row r="1108" ht="15">
      <c r="A1108" t="s">
        <v>1350</v>
      </c>
    </row>
    <row r="1109" ht="15">
      <c r="A1109" t="s">
        <v>1351</v>
      </c>
    </row>
    <row r="1110" ht="15">
      <c r="A1110" t="s">
        <v>1352</v>
      </c>
    </row>
    <row r="1111" ht="15">
      <c r="A1111" t="s">
        <v>1353</v>
      </c>
    </row>
    <row r="1112" ht="15">
      <c r="A1112" t="s">
        <v>1354</v>
      </c>
    </row>
    <row r="1113" ht="15">
      <c r="A1113" t="s">
        <v>1355</v>
      </c>
    </row>
    <row r="1114" ht="15">
      <c r="A1114" t="s">
        <v>1356</v>
      </c>
    </row>
    <row r="1115" ht="15">
      <c r="A1115" t="s">
        <v>1357</v>
      </c>
    </row>
    <row r="1116" ht="15">
      <c r="A1116" t="s">
        <v>1358</v>
      </c>
    </row>
    <row r="1117" ht="15">
      <c r="A1117" t="s">
        <v>1359</v>
      </c>
    </row>
    <row r="1118" ht="15">
      <c r="A1118" t="s">
        <v>1360</v>
      </c>
    </row>
    <row r="1119" ht="15">
      <c r="A1119" t="s">
        <v>1361</v>
      </c>
    </row>
    <row r="1120" ht="15">
      <c r="A1120" t="s">
        <v>1362</v>
      </c>
    </row>
    <row r="1121" ht="15">
      <c r="A1121" t="s">
        <v>1363</v>
      </c>
    </row>
    <row r="1122" ht="15">
      <c r="A1122" t="s">
        <v>1364</v>
      </c>
    </row>
    <row r="1123" ht="15">
      <c r="A1123" t="s">
        <v>1365</v>
      </c>
    </row>
    <row r="1124" ht="15">
      <c r="A1124" t="s">
        <v>1366</v>
      </c>
    </row>
    <row r="1125" ht="15">
      <c r="A1125" t="s">
        <v>1367</v>
      </c>
    </row>
    <row r="1126" ht="15">
      <c r="A1126" t="s">
        <v>1368</v>
      </c>
    </row>
    <row r="1127" ht="15">
      <c r="A1127" t="s">
        <v>1369</v>
      </c>
    </row>
    <row r="1128" ht="15">
      <c r="A1128" t="s">
        <v>1370</v>
      </c>
    </row>
    <row r="1129" ht="15">
      <c r="A1129" t="s">
        <v>1371</v>
      </c>
    </row>
    <row r="1130" ht="15">
      <c r="A1130" t="s">
        <v>1372</v>
      </c>
    </row>
    <row r="1131" ht="15">
      <c r="A1131" t="s">
        <v>1373</v>
      </c>
    </row>
    <row r="1132" ht="15">
      <c r="A1132" t="s">
        <v>1374</v>
      </c>
    </row>
    <row r="1133" ht="15">
      <c r="A1133" t="s">
        <v>1375</v>
      </c>
    </row>
    <row r="1134" ht="15">
      <c r="A1134" t="s">
        <v>1376</v>
      </c>
    </row>
    <row r="1135" ht="15">
      <c r="A1135" t="s">
        <v>1377</v>
      </c>
    </row>
    <row r="1136" ht="15">
      <c r="A1136" t="s">
        <v>1378</v>
      </c>
    </row>
    <row r="1137" ht="15">
      <c r="A1137" t="s">
        <v>1379</v>
      </c>
    </row>
    <row r="1138" ht="15">
      <c r="A1138" t="s">
        <v>1380</v>
      </c>
    </row>
    <row r="1139" ht="15">
      <c r="A1139" t="s">
        <v>1381</v>
      </c>
    </row>
    <row r="1140" ht="15">
      <c r="A1140" t="s">
        <v>1382</v>
      </c>
    </row>
    <row r="1141" ht="15">
      <c r="A1141" t="s">
        <v>1383</v>
      </c>
    </row>
    <row r="1142" ht="15">
      <c r="A1142" t="s">
        <v>1384</v>
      </c>
    </row>
    <row r="1143" ht="15">
      <c r="A1143" t="s">
        <v>1385</v>
      </c>
    </row>
    <row r="1144" ht="15">
      <c r="A1144" t="s">
        <v>1386</v>
      </c>
    </row>
    <row r="1145" ht="15">
      <c r="A1145" t="s">
        <v>1387</v>
      </c>
    </row>
    <row r="1146" ht="15">
      <c r="A1146" t="s">
        <v>1388</v>
      </c>
    </row>
    <row r="1147" ht="15">
      <c r="A1147" t="s">
        <v>1389</v>
      </c>
    </row>
    <row r="1148" ht="15">
      <c r="A1148" t="s">
        <v>1390</v>
      </c>
    </row>
    <row r="1149" ht="15">
      <c r="A1149" t="s">
        <v>1391</v>
      </c>
    </row>
    <row r="1150" ht="15">
      <c r="A1150" t="s">
        <v>1392</v>
      </c>
    </row>
    <row r="1151" ht="15">
      <c r="A1151" t="s">
        <v>1393</v>
      </c>
    </row>
    <row r="1152" ht="15">
      <c r="A1152" t="s">
        <v>1394</v>
      </c>
    </row>
    <row r="1153" ht="15">
      <c r="A1153" t="s">
        <v>1395</v>
      </c>
    </row>
    <row r="1154" ht="15">
      <c r="A1154" t="s">
        <v>1396</v>
      </c>
    </row>
    <row r="1155" ht="15">
      <c r="A1155" t="s">
        <v>1397</v>
      </c>
    </row>
    <row r="1156" ht="15">
      <c r="A1156" t="s">
        <v>1398</v>
      </c>
    </row>
    <row r="1157" ht="15">
      <c r="A1157" t="s">
        <v>1399</v>
      </c>
    </row>
    <row r="1158" ht="15">
      <c r="A1158" t="s">
        <v>1400</v>
      </c>
    </row>
    <row r="1159" ht="15">
      <c r="A1159" t="s">
        <v>1401</v>
      </c>
    </row>
    <row r="1160" ht="15">
      <c r="A1160" t="s">
        <v>1402</v>
      </c>
    </row>
    <row r="1161" ht="15">
      <c r="A1161" t="s">
        <v>1403</v>
      </c>
    </row>
    <row r="1162" ht="15">
      <c r="A1162" t="s">
        <v>1404</v>
      </c>
    </row>
    <row r="1163" ht="15">
      <c r="A1163" t="s">
        <v>1405</v>
      </c>
    </row>
    <row r="1164" ht="15">
      <c r="A1164" t="s">
        <v>1406</v>
      </c>
    </row>
    <row r="1165" ht="15">
      <c r="A1165" t="s">
        <v>1407</v>
      </c>
    </row>
    <row r="1166" ht="15">
      <c r="A1166" t="s">
        <v>1408</v>
      </c>
    </row>
    <row r="1167" ht="15">
      <c r="A1167" t="s">
        <v>1409</v>
      </c>
    </row>
    <row r="1168" ht="15">
      <c r="A1168" t="s">
        <v>1410</v>
      </c>
    </row>
    <row r="1169" ht="15">
      <c r="A1169" t="s">
        <v>1411</v>
      </c>
    </row>
    <row r="1170" ht="15">
      <c r="A1170" t="s">
        <v>1412</v>
      </c>
    </row>
    <row r="1171" ht="15">
      <c r="A1171" t="s">
        <v>1413</v>
      </c>
    </row>
    <row r="1172" ht="15">
      <c r="A1172" t="s">
        <v>1414</v>
      </c>
    </row>
    <row r="1173" ht="15">
      <c r="A1173" t="s">
        <v>1415</v>
      </c>
    </row>
    <row r="1174" ht="15">
      <c r="A1174" t="s">
        <v>1416</v>
      </c>
    </row>
    <row r="1175" ht="15">
      <c r="A1175" t="s">
        <v>1417</v>
      </c>
    </row>
    <row r="1176" ht="15">
      <c r="A1176" t="s">
        <v>1418</v>
      </c>
    </row>
    <row r="1177" ht="15">
      <c r="A1177" t="s">
        <v>1419</v>
      </c>
    </row>
    <row r="1178" ht="15">
      <c r="A1178" t="s">
        <v>1420</v>
      </c>
    </row>
    <row r="1179" ht="15">
      <c r="A1179" t="s">
        <v>1421</v>
      </c>
    </row>
    <row r="1180" ht="15">
      <c r="A1180" t="s">
        <v>1422</v>
      </c>
    </row>
    <row r="1181" ht="15">
      <c r="A1181" t="s">
        <v>1423</v>
      </c>
    </row>
    <row r="1182" ht="15">
      <c r="A1182" t="s">
        <v>1424</v>
      </c>
    </row>
    <row r="1183" ht="15">
      <c r="A1183" t="s">
        <v>1425</v>
      </c>
    </row>
    <row r="1184" ht="15">
      <c r="A1184" t="s">
        <v>1426</v>
      </c>
    </row>
    <row r="1185" ht="15">
      <c r="A1185" t="s">
        <v>1427</v>
      </c>
    </row>
    <row r="1186" ht="15">
      <c r="A1186" t="s">
        <v>1428</v>
      </c>
    </row>
    <row r="1187" ht="15">
      <c r="A1187" t="s">
        <v>1429</v>
      </c>
    </row>
    <row r="1188" ht="15">
      <c r="A1188" t="s">
        <v>1430</v>
      </c>
    </row>
    <row r="1189" ht="15">
      <c r="A1189" t="s">
        <v>1431</v>
      </c>
    </row>
    <row r="1190" ht="15">
      <c r="A1190" t="s">
        <v>1432</v>
      </c>
    </row>
    <row r="1191" ht="15">
      <c r="A1191" t="s">
        <v>1433</v>
      </c>
    </row>
    <row r="1192" ht="15">
      <c r="A1192" t="s">
        <v>1434</v>
      </c>
    </row>
    <row r="1193" ht="15">
      <c r="A1193" t="s">
        <v>1435</v>
      </c>
    </row>
    <row r="1194" ht="15">
      <c r="A1194" t="s">
        <v>1436</v>
      </c>
    </row>
    <row r="1195" ht="15">
      <c r="A1195" t="s">
        <v>1437</v>
      </c>
    </row>
    <row r="1196" ht="15">
      <c r="A1196" t="s">
        <v>1438</v>
      </c>
    </row>
    <row r="1197" ht="15">
      <c r="A1197" t="s">
        <v>1439</v>
      </c>
    </row>
    <row r="1198" ht="15">
      <c r="A1198" t="s">
        <v>1440</v>
      </c>
    </row>
    <row r="1199" ht="15">
      <c r="A1199" t="s">
        <v>1441</v>
      </c>
    </row>
    <row r="1200" ht="15">
      <c r="A1200" t="s">
        <v>1442</v>
      </c>
    </row>
    <row r="1201" ht="15">
      <c r="A1201" t="s">
        <v>1443</v>
      </c>
    </row>
    <row r="1202" ht="15">
      <c r="A1202" t="s">
        <v>1444</v>
      </c>
    </row>
    <row r="1203" ht="15">
      <c r="A1203" t="s">
        <v>1445</v>
      </c>
    </row>
    <row r="1204" ht="15">
      <c r="A1204" t="s">
        <v>1446</v>
      </c>
    </row>
    <row r="1205" ht="15">
      <c r="A1205" t="s">
        <v>1447</v>
      </c>
    </row>
    <row r="1206" ht="15">
      <c r="A1206" t="s">
        <v>1448</v>
      </c>
    </row>
    <row r="1207" ht="15">
      <c r="A1207" t="s">
        <v>1449</v>
      </c>
    </row>
    <row r="1208" ht="15">
      <c r="A1208" t="s">
        <v>1450</v>
      </c>
    </row>
    <row r="1209" ht="15">
      <c r="A1209" t="s">
        <v>1451</v>
      </c>
    </row>
    <row r="1210" ht="15">
      <c r="A1210" t="s">
        <v>1452</v>
      </c>
    </row>
    <row r="1211" ht="15">
      <c r="A1211" t="s">
        <v>1453</v>
      </c>
    </row>
    <row r="1212" ht="15">
      <c r="A1212" t="s">
        <v>1454</v>
      </c>
    </row>
    <row r="1213" ht="15">
      <c r="A1213" t="s">
        <v>1455</v>
      </c>
    </row>
    <row r="1214" ht="15">
      <c r="A1214" t="s">
        <v>1456</v>
      </c>
    </row>
    <row r="1215" ht="15">
      <c r="A1215" t="s">
        <v>1457</v>
      </c>
    </row>
    <row r="1216" ht="15">
      <c r="A1216" t="s">
        <v>1458</v>
      </c>
    </row>
    <row r="1217" ht="15">
      <c r="A1217" t="s">
        <v>1459</v>
      </c>
    </row>
    <row r="1218" ht="15">
      <c r="A1218" t="s">
        <v>1460</v>
      </c>
    </row>
    <row r="1219" ht="15">
      <c r="A1219" t="s">
        <v>1461</v>
      </c>
    </row>
    <row r="1220" ht="15">
      <c r="A1220" t="s">
        <v>1462</v>
      </c>
    </row>
    <row r="1221" ht="15">
      <c r="A1221" t="s">
        <v>1463</v>
      </c>
    </row>
    <row r="1222" ht="15">
      <c r="A1222" t="s">
        <v>1464</v>
      </c>
    </row>
    <row r="1223" ht="15">
      <c r="A1223" t="s">
        <v>1465</v>
      </c>
    </row>
    <row r="1224" ht="15">
      <c r="A1224" t="s">
        <v>1466</v>
      </c>
    </row>
    <row r="1225" ht="15">
      <c r="A1225" t="s">
        <v>1467</v>
      </c>
    </row>
    <row r="1226" ht="15">
      <c r="A1226" t="s">
        <v>1468</v>
      </c>
    </row>
    <row r="1227" ht="15">
      <c r="A1227" t="s">
        <v>1469</v>
      </c>
    </row>
    <row r="1228" ht="15">
      <c r="A1228" t="s">
        <v>1470</v>
      </c>
    </row>
    <row r="1229" ht="15">
      <c r="A1229" t="s">
        <v>1471</v>
      </c>
    </row>
    <row r="1230" ht="15">
      <c r="A1230" t="s">
        <v>1472</v>
      </c>
    </row>
    <row r="1231" ht="15">
      <c r="A1231" t="s">
        <v>1473</v>
      </c>
    </row>
    <row r="1232" ht="15">
      <c r="A1232" t="s">
        <v>1474</v>
      </c>
    </row>
    <row r="1233" ht="15">
      <c r="A1233" t="s">
        <v>1475</v>
      </c>
    </row>
    <row r="1234" ht="15">
      <c r="A1234" t="s">
        <v>1476</v>
      </c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office</cp:lastModifiedBy>
  <cp:lastPrinted>2012-07-31T12:48:47Z</cp:lastPrinted>
  <dcterms:created xsi:type="dcterms:W3CDTF">2010-09-13T09:29:59Z</dcterms:created>
  <dcterms:modified xsi:type="dcterms:W3CDTF">2016-08-15T12:36:10Z</dcterms:modified>
  <cp:category/>
  <cp:version/>
  <cp:contentType/>
  <cp:contentStatus/>
</cp:coreProperties>
</file>